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NGOC CHI\NH 2019-2020\TIỂU HỌC\thi chung chi quoc te\"/>
    </mc:Choice>
  </mc:AlternateContent>
  <bookViews>
    <workbookView xWindow="0" yWindow="0" windowWidth="20490" windowHeight="7665"/>
  </bookViews>
  <sheets>
    <sheet name="candidates" sheetId="1" r:id="rId1"/>
    <sheet name="common" sheetId="2" r:id="rId2"/>
    <sheet name="school" sheetId="3" r:id="rId3"/>
  </sheets>
  <definedNames>
    <definedName name="_xlnm._FilterDatabase" localSheetId="0" hidden="1">candidates!$B$2:$H$4</definedName>
    <definedName name="_xlnm._FilterDatabase" localSheetId="2" hidden="1">school!$A$1:$C$982</definedName>
  </definedNames>
  <calcPr calcId="162913"/>
</workbook>
</file>

<file path=xl/sharedStrings.xml><?xml version="1.0" encoding="utf-8"?>
<sst xmlns="http://schemas.openxmlformats.org/spreadsheetml/2006/main" count="1122" uniqueCount="1117">
  <si>
    <t>STT</t>
  </si>
  <si>
    <t>HỌ TÊN THÍ SINH</t>
  </si>
  <si>
    <t>NGÀY SINH</t>
  </si>
  <si>
    <t>THÁNG SINH</t>
  </si>
  <si>
    <t>NĂM SINH</t>
  </si>
  <si>
    <t>GIỚI TÍNH</t>
  </si>
  <si>
    <t>SĐT PHỤ HUYNH</t>
  </si>
  <si>
    <t>TRƯỜNG LỚP PHỔ THÔNG</t>
  </si>
  <si>
    <t>KHỐI LỚP</t>
  </si>
  <si>
    <t>TÊN TRƯỜNG - QUẬN (TP.HCM)</t>
  </si>
  <si>
    <t>NGOẠI TỈNH</t>
  </si>
  <si>
    <t>NGUYEN DUY ANH</t>
  </si>
  <si>
    <t>M</t>
  </si>
  <si>
    <t>100-TH ĐUỐC SỐNG-QUẬN 1</t>
  </si>
  <si>
    <t>TRAN THI HOA</t>
  </si>
  <si>
    <t>F</t>
  </si>
  <si>
    <t>0909090909</t>
  </si>
  <si>
    <t>04-Cao Bằng</t>
  </si>
  <si>
    <t>982-TH TESLA</t>
  </si>
  <si>
    <t>983-THCS TESLA</t>
  </si>
  <si>
    <t>TP.HCM</t>
  </si>
  <si>
    <t>NGOẠI TỈNH KHÁC TP.HCM</t>
  </si>
  <si>
    <t>Mã</t>
  </si>
  <si>
    <t>Tên</t>
  </si>
  <si>
    <t>Khối lớp</t>
  </si>
  <si>
    <t>Mã Tỉnh/TP</t>
  </si>
  <si>
    <t>Tên Tỉnh/TP</t>
  </si>
  <si>
    <t>760 - Quận 1</t>
  </si>
  <si>
    <t>1&lt;</t>
  </si>
  <si>
    <t>01</t>
  </si>
  <si>
    <t>01-Hà Nội</t>
  </si>
  <si>
    <t>761 - Quận 12</t>
  </si>
  <si>
    <t>02</t>
  </si>
  <si>
    <t>02-Hà Giang</t>
  </si>
  <si>
    <t>762 - Quận Thủ Đức</t>
  </si>
  <si>
    <t>04</t>
  </si>
  <si>
    <t>763 - Quận 9</t>
  </si>
  <si>
    <t>06</t>
  </si>
  <si>
    <t>06-Bắc Kạn</t>
  </si>
  <si>
    <t>764 - Quận Gò Vấp</t>
  </si>
  <si>
    <t>08</t>
  </si>
  <si>
    <t>08-Tuyên Quang</t>
  </si>
  <si>
    <t>765 - Quận Bình Thạnh</t>
  </si>
  <si>
    <t>10-Lào Cai</t>
  </si>
  <si>
    <t>766 - Quận Tân Bình</t>
  </si>
  <si>
    <t>11-Điện Biên</t>
  </si>
  <si>
    <t>767 - Quận Tân Phú</t>
  </si>
  <si>
    <t>12-Lai Châu</t>
  </si>
  <si>
    <t>768 - Quận Phú Nhuận</t>
  </si>
  <si>
    <t>14-Sơn La</t>
  </si>
  <si>
    <t>769 - Quận 2</t>
  </si>
  <si>
    <t>15-Yên Bái</t>
  </si>
  <si>
    <t>770 - Quận 3</t>
  </si>
  <si>
    <t>17-Hoà Bình</t>
  </si>
  <si>
    <t>771 - Quận 10</t>
  </si>
  <si>
    <t>19-Thái Nguyên</t>
  </si>
  <si>
    <t>772 - Quận 11</t>
  </si>
  <si>
    <t>20-Lạng Sơn</t>
  </si>
  <si>
    <t>773 - Quận 4</t>
  </si>
  <si>
    <t>&gt;12</t>
  </si>
  <si>
    <t>22-Quảng Ninh</t>
  </si>
  <si>
    <t>774 - Quận 5</t>
  </si>
  <si>
    <t>24-Bắc Giang</t>
  </si>
  <si>
    <t>775 - Quận 6</t>
  </si>
  <si>
    <t>25-Phú Thọ</t>
  </si>
  <si>
    <t>776 - Quận 8</t>
  </si>
  <si>
    <t>26-Vĩnh Phúc</t>
  </si>
  <si>
    <t>777 - Quận Bình Tân</t>
  </si>
  <si>
    <t>27-Bắc Ninh</t>
  </si>
  <si>
    <t>778 - Quận 7</t>
  </si>
  <si>
    <t>30-Hải Dương</t>
  </si>
  <si>
    <t>783 - Huyện Củ Chi</t>
  </si>
  <si>
    <t>31-Hải Phòng</t>
  </si>
  <si>
    <t>784 - Huyện Hóc Môn</t>
  </si>
  <si>
    <t>33-Hưng Yên</t>
  </si>
  <si>
    <t>785 - Huyện Bình Chánh</t>
  </si>
  <si>
    <t>34-Thái Bình</t>
  </si>
  <si>
    <t>786 - Huyện Nhà Bè</t>
  </si>
  <si>
    <t>35-Hà Nam</t>
  </si>
  <si>
    <t>787 - Huyện Cần Giờ</t>
  </si>
  <si>
    <t>36-Nam Định</t>
  </si>
  <si>
    <t>37-Ninh Bình</t>
  </si>
  <si>
    <t>38-Thanh Hóa</t>
  </si>
  <si>
    <t>40-Nghệ An</t>
  </si>
  <si>
    <t>42-Hà Tĩnh</t>
  </si>
  <si>
    <t>44-Quảng Bình</t>
  </si>
  <si>
    <t>45-Quảng Trị</t>
  </si>
  <si>
    <t>46-Thừa Thiên Huế</t>
  </si>
  <si>
    <t>48-Đà Nẵng</t>
  </si>
  <si>
    <t>49-Quảng Nam</t>
  </si>
  <si>
    <t>51-Quảng Ngãi</t>
  </si>
  <si>
    <t>52-Bình Định</t>
  </si>
  <si>
    <t>54-Phú Yên</t>
  </si>
  <si>
    <t>56-Khánh Hòa</t>
  </si>
  <si>
    <t>58-Ninh Thuận</t>
  </si>
  <si>
    <t>60-Bình Thuận</t>
  </si>
  <si>
    <t>62-Kon Tum</t>
  </si>
  <si>
    <t>64-Gia Lai</t>
  </si>
  <si>
    <t>66-Đắk Lắk</t>
  </si>
  <si>
    <t>67-Đắk Nông</t>
  </si>
  <si>
    <t>68-Lâm Đồng</t>
  </si>
  <si>
    <t>70-Bình Phước</t>
  </si>
  <si>
    <t>72-Tây Ninh</t>
  </si>
  <si>
    <t>74-Bình Dương</t>
  </si>
  <si>
    <t>75-Đồng Nai</t>
  </si>
  <si>
    <t>77-Bà Rịa - Vũng Tàu</t>
  </si>
  <si>
    <t>80-Long An</t>
  </si>
  <si>
    <t>82-Tiền Giang</t>
  </si>
  <si>
    <t>83-Bến Tre</t>
  </si>
  <si>
    <t>84-Trà Vinh</t>
  </si>
  <si>
    <t>86-Vĩnh Long</t>
  </si>
  <si>
    <t>87-Đồng Tháp</t>
  </si>
  <si>
    <t>89-An Giang</t>
  </si>
  <si>
    <t>91-Kiên Giang</t>
  </si>
  <si>
    <t>92-Cần Thơ</t>
  </si>
  <si>
    <t>93-Hậu Giang</t>
  </si>
  <si>
    <t>94-Sóc Trăng</t>
  </si>
  <si>
    <t>95-Bạc Liêu</t>
  </si>
  <si>
    <t>96-Cà Mau</t>
  </si>
  <si>
    <t>MÃ TRƯỜNG</t>
  </si>
  <si>
    <t>TÊN TRƯỜNG</t>
  </si>
  <si>
    <t>QUẬN (TP.HCM)</t>
  </si>
  <si>
    <t>0-DL KHÁC</t>
  </si>
  <si>
    <t>120-TH HÒA BÌNH-QUẬN 1</t>
  </si>
  <si>
    <t>140-TH KẾT ĐOÀN-QUẬN 1</t>
  </si>
  <si>
    <t>141-TH KHAI MINH-QUẬN 1</t>
  </si>
  <si>
    <t>172-TH LÊ NGỌC HÂN-QUẬN 1</t>
  </si>
  <si>
    <t>201-TH LƯƠNG THẾ VINH-QUẬN 1</t>
  </si>
  <si>
    <t>227-TH NGUYỄN BỈNH KHIÊM-QUẬN 1</t>
  </si>
  <si>
    <t>243-TH NGUYỄN THÁI HỌC-QUẬN 1</t>
  </si>
  <si>
    <t>304-TH PHAN VĂN TRỊ-QUẬN 1</t>
  </si>
  <si>
    <t>393-TH TRẦN HƯNG ĐẠO-QUẬN 1</t>
  </si>
  <si>
    <t>394-TH TRẦN KHÁNH DƯ-QUẬN 1</t>
  </si>
  <si>
    <t>399-TH TRẦN QUANG KHẢI-QUẬN 1</t>
  </si>
  <si>
    <t>483-THCS ĐỨC TRÍ-QUẬN 1</t>
  </si>
  <si>
    <t>501-THCS HUỲNH KHƯƠNG NINH-QUẬN 1</t>
  </si>
  <si>
    <t>512-THCS LƯƠNG THẾ VINH-QUẬN 1</t>
  </si>
  <si>
    <t>516-THCS MINH ĐỨC-QUẬN 1</t>
  </si>
  <si>
    <t>517-THCS NĂNG KHIẾU TDTT-QUẬN 1</t>
  </si>
  <si>
    <t>522-THCS NGỌC LÂM-QUẬN 1</t>
  </si>
  <si>
    <t>527-THCS NGUYỄN DU-QUẬN 1</t>
  </si>
  <si>
    <t>583-THCS TRẦN ĐẠI NGHĨA-QUẬN 1</t>
  </si>
  <si>
    <t>592-THCS TRẦN VĂN ƠN-QUẬN 1</t>
  </si>
  <si>
    <t>601-THCS VÕ TRƯỜNG TOẢN-QUẬN 1</t>
  </si>
  <si>
    <t>614-THPT BÙI THỊ XUÂN-QUẬN 1</t>
  </si>
  <si>
    <t>619-THPT CHUYÊN TRẦN ĐẠI NGHĨA-QUẬN 1</t>
  </si>
  <si>
    <t>641-THPT LƯƠNG THẾ VINH-QUẬN 1</t>
  </si>
  <si>
    <t>687-THPT TEN LƠ MAN-QUẬN 1</t>
  </si>
  <si>
    <t>703-THPT TRƯNG VƯƠNG-QUẬN 1</t>
  </si>
  <si>
    <t>711-TH NGUYỄN HUỆ-QUẬN 1</t>
  </si>
  <si>
    <t>719-TH NGUYỄN THÁI BÌNH-QUẬN 1</t>
  </si>
  <si>
    <t>729-THCS ĐỒNG KHỞI-QUẬN 1</t>
  </si>
  <si>
    <t>770-TH CHƯƠNG DƯƠNG-QUẬN 1</t>
  </si>
  <si>
    <t>777-THCS VĂN LANG-QUẬN 1</t>
  </si>
  <si>
    <t>779-THCS CHU VĂN AN-QUẬN 1</t>
  </si>
  <si>
    <t>837-DL QUỐC TẾ Á CHÂU-QUẬN 1</t>
  </si>
  <si>
    <t>90-TH ĐINH TIÊN HOÀNG-QUẬN 1</t>
  </si>
  <si>
    <t>976-DL VINSCHOOL-QUẬN 1</t>
  </si>
  <si>
    <t>105-TH GIỒNG ÔNG TỐ-QUẬN 2</t>
  </si>
  <si>
    <t>11-TH AN PHÚ-QUẬN 2</t>
  </si>
  <si>
    <t>139-TH HUỲNH VĂN NGỠI-QUẬN 2</t>
  </si>
  <si>
    <t>1-TH AN BÌNH-QUẬN 2</t>
  </si>
  <si>
    <t>216-TH MỸ THỦY-QUẬN 2</t>
  </si>
  <si>
    <t>234-TH NGUYỄN HIỀN-QUẬN 2</t>
  </si>
  <si>
    <t>278-TH NGUYỄN VĂN TRỖI-QUẬN 2</t>
  </si>
  <si>
    <t>379-TH THẠNH MỸ LỢI-QUẬN 2</t>
  </si>
  <si>
    <t>3-TH AN KHÁNH-QUẬN 2</t>
  </si>
  <si>
    <t>435-DL TUỆ ĐỨC (PATHWAY)-QUẬN 2</t>
  </si>
  <si>
    <t>463-THCS AN PHÚ-QUẬN 2</t>
  </si>
  <si>
    <t>466-THCS BÌNH AN-QUẬN 2</t>
  </si>
  <si>
    <t>484-THCS GIỒNG ÔNG TỐ-QUẬN 2</t>
  </si>
  <si>
    <t>511-THCS LƯƠNG ĐỊNH CỦA-QUẬN 2</t>
  </si>
  <si>
    <t>588-THCS TRẦN QUỐC TOẢN-QUẬN 2</t>
  </si>
  <si>
    <t>627-THPT GIỒNG ÔNG TỐ-QUẬN 2</t>
  </si>
  <si>
    <t>692-THPT THỦ THIÊM-QUẬN 2</t>
  </si>
  <si>
    <t>715-DL QUỐC TẾ MỸ (AIS)-QUẬN 2</t>
  </si>
  <si>
    <t>728-THCS HUỲNH VĂN NGỞI-QUẬN 2</t>
  </si>
  <si>
    <t>745-TH LƯƠNG THẾ VINH-QUẬN 2</t>
  </si>
  <si>
    <t>784-THCS NGUYỄN THỊ ĐỊNH-QUẬN 2</t>
  </si>
  <si>
    <t>816-THCS NGUYỄN VĂN TRỖI-QUẬN 2</t>
  </si>
  <si>
    <t>824-THCS THẠNH MỸ LỢI-QUẬN 2</t>
  </si>
  <si>
    <t>896-TH BÌNH TRƯNG ĐÔNG-QUẬN 2</t>
  </si>
  <si>
    <t>956-THCS CÁT LÁI-QUẬN 2</t>
  </si>
  <si>
    <t>149-TH KỲ ĐỒNG-QUẬN 3</t>
  </si>
  <si>
    <t>158-TH LÊ CHÍ TRỰC-QUẬN 3</t>
  </si>
  <si>
    <t>200-TH LƯƠNG ĐỊNH CỦA-QUẬN 3</t>
  </si>
  <si>
    <t>212-TH MÊ LINH-QUẬN 3</t>
  </si>
  <si>
    <t>241-TH NGUYỄN SƠN HÀ-QUẬN 3</t>
  </si>
  <si>
    <t>244-TH NGUYỄN THÁI SƠN-QUẬN 3</t>
  </si>
  <si>
    <t>245-TH NGUYỄN THANH TUYỀN-QUẬN 3</t>
  </si>
  <si>
    <t>248-TH NGUYỄN THI-QUẬN 3</t>
  </si>
  <si>
    <t>255-TH NGUYỄN THIỆN THUẬT-QUẬN 3</t>
  </si>
  <si>
    <t>281-TH NGUYỄN VIỆT HỒNG-QUẬN 3</t>
  </si>
  <si>
    <t>303-TH PHAN VĂN HÂN-QUẬN 3</t>
  </si>
  <si>
    <t>386-TH PHAN ĐÌNH PHÙNG-QUẬN 3</t>
  </si>
  <si>
    <t>398-TH TRẦN QUANG DIỆU-QUẬN 3</t>
  </si>
  <si>
    <t>401-TH TRẦN QUỐC THẢO-QUẬN 3</t>
  </si>
  <si>
    <t>409-TH TRẦN VĂN ĐANG-QUẬN 3</t>
  </si>
  <si>
    <t>429-TH TRƯƠNG QUYỀN-QUẬN 3</t>
  </si>
  <si>
    <t>476-THCS COLETTE-QUẬN 3</t>
  </si>
  <si>
    <t>489-THCS HAI BÀ TRƯNG-QUẬN 3</t>
  </si>
  <si>
    <t>508-THCS LÊ QUÝ ĐÔN-QUẬN 3</t>
  </si>
  <si>
    <t>552-THCS PHAN SÀO NAM-QUẬN 3</t>
  </si>
  <si>
    <t>635-THPT HUỲNH THÚC KHÁNG-QUẬN 3</t>
  </si>
  <si>
    <t>637-THPT LÊ QUÝ ĐÔN-QUẬN 3</t>
  </si>
  <si>
    <t>646-THPT MARIE CURIE-QUẬN 3</t>
  </si>
  <si>
    <t>663-THPT NGUYỄN THỊ DIỆU-QUẬN 3</t>
  </si>
  <si>
    <t>664-THPT NGUYỄN THỊ MINH KHAI-QUẬN 3</t>
  </si>
  <si>
    <t>772-THCS BÀN CỜ-QUẬN 3</t>
  </si>
  <si>
    <t>819-THCS PHAN VĂN HÂN-QUẬN 3</t>
  </si>
  <si>
    <t>877-THCS ĐOÀN THỊ ĐIỂM-QUẬN 3</t>
  </si>
  <si>
    <t>878-THCS BẠCH ĐẰNG-QUẬN 3</t>
  </si>
  <si>
    <t>880-THCS KIẾN THIẾT-QUẬN 3</t>
  </si>
  <si>
    <t>881-THCS LÊ LỢI-QUẬN 3</t>
  </si>
  <si>
    <t>884-THCS LƯƠNG THẾ VINH-QUẬN 3</t>
  </si>
  <si>
    <t>923-THCS THĂNG LONG-QUẬN 3</t>
  </si>
  <si>
    <t>143-TH KHÁNH HỘI B-QUẬN 4</t>
  </si>
  <si>
    <t>208-TH LÝ NHƠN-QUẬN 4</t>
  </si>
  <si>
    <t>236-TH NGUYỄN HUỆ 1-QUẬN 4</t>
  </si>
  <si>
    <t>237-TH NGUYỄN HUỆ 3-QUẬN 4</t>
  </si>
  <si>
    <t>23-TH BẠCH ĐẰNG-QUẬN 4</t>
  </si>
  <si>
    <t>264-TH NGUYỄN TRƯỜNG TỘ-QUẬN 4</t>
  </si>
  <si>
    <t>279-TH NGUYỄN VĂN TRỖI-QUẬN 4</t>
  </si>
  <si>
    <t>29-TH BẾN CẢNG-QUẬN 4</t>
  </si>
  <si>
    <t>370-TH TĂNG BẠT HỔ B-QUẬN 4</t>
  </si>
  <si>
    <t>439-TH VĨNH HỘI-QUẬN 4</t>
  </si>
  <si>
    <t>455-TH XÓM CHIẾU-QUẬN 4</t>
  </si>
  <si>
    <t>658-THPT NGUYỄN HỮU THỌ-QUẬN 4</t>
  </si>
  <si>
    <t>666-THPT NGUYỄN TRÃI-QUẬN 4</t>
  </si>
  <si>
    <t>751-THCS CHI LĂNG-QUẬN 4</t>
  </si>
  <si>
    <t>764-THCS VÂN ĐỒN-QUẬN 4</t>
  </si>
  <si>
    <t>765-THCS QUANG TRUNG-QUẬN 4</t>
  </si>
  <si>
    <t>785-THCS NGUYỄN HUỆ-QUẬN 4</t>
  </si>
  <si>
    <t>789-TH NGUYỄN THÁI BÌNH-QUẬN 4</t>
  </si>
  <si>
    <t>81-TH ĐẶNG TRẦN CÔN-QUẬN 4</t>
  </si>
  <si>
    <t>893-THCS TĂNG BẠT HỔ A-QUẬN 4</t>
  </si>
  <si>
    <t>918-THCS KHÁNH HỘI A-QUẬN 4</t>
  </si>
  <si>
    <t>92-TH ĐOÀN THỊ ĐIỂM-QUẬN 4</t>
  </si>
  <si>
    <t>96-TH ĐỐNG ĐA-QUẬN 4</t>
  </si>
  <si>
    <t>108-TH HÀM TỬ-QUẬN 5</t>
  </si>
  <si>
    <t>134-TH HÙNG VƯƠNG-QUẬN 5</t>
  </si>
  <si>
    <t>136-TH HUỲNH KIẾN HOA-QUẬN 5</t>
  </si>
  <si>
    <t>137-TH HUỲNH MẪN ĐẠT-QUẬN 5</t>
  </si>
  <si>
    <t>162-TH LÊ ĐÌNH CHINH-QUẬN 5</t>
  </si>
  <si>
    <t>184-TH LÊ VĂN TÁM-QUẬN 5</t>
  </si>
  <si>
    <t>205-TH LÝ CẢNH HỚN-QUẬN 5</t>
  </si>
  <si>
    <t>213-TH MINH ĐẠO-QUẬN 5</t>
  </si>
  <si>
    <t>233-TH NGUYỄN ĐỨC CẢNH-QUẬN 5</t>
  </si>
  <si>
    <t>27-TH BÀU SEN-QUẬN 5</t>
  </si>
  <si>
    <t>282-TH NGUYỄN VIẾT XUÂN-QUẬN 5</t>
  </si>
  <si>
    <t>290-TH PHẠM HỒNG THÁI-QUẬN 5</t>
  </si>
  <si>
    <t>391-TH TRẦN BÌNH TRỌNG-QUẬN 5</t>
  </si>
  <si>
    <t>402-TH TRẦN QUỐC TOẢN-QUẬN 5</t>
  </si>
  <si>
    <t>499-THCS HỒNG BÀNG-QUẬN 5</t>
  </si>
  <si>
    <t>503-THCS KIM ĐỒNG-QUẬN 5</t>
  </si>
  <si>
    <t>564-THCS TÂN HƯNG-QUẬN 5</t>
  </si>
  <si>
    <t>580-THCS THỰC HÀNH SÀI GÒN-QUẬN 5</t>
  </si>
  <si>
    <t>582-THCS TRẦN BỘI CƠ-QUẬN 5</t>
  </si>
  <si>
    <t>585-THCS TRẦN HỮU TRANG-QUẬN 5</t>
  </si>
  <si>
    <t>616-THPT CHUYÊN LÊ HỒNG PHONG-QUẬN 5</t>
  </si>
  <si>
    <t>617-THPT CHUYÊN NĂNG KHIẾU-QUẬN 5</t>
  </si>
  <si>
    <t>634-THPT HÙNG VƯƠNG-QUẬN 5</t>
  </si>
  <si>
    <t>688-THPT THĂNG LONG-QUẬN 5</t>
  </si>
  <si>
    <t>693-THPT THỰC HÀNH ĐH SƯ PHẠM-QUẬN 5</t>
  </si>
  <si>
    <t>694-THPT THỰC HÀNH SÀI GÒN-QUẬN 5</t>
  </si>
  <si>
    <t>696-THPT TRẦN HỮU TRANG-QUẬN 5</t>
  </si>
  <si>
    <t>697-THPT TRẦN KHAI NGUYÊN-QUẬN 5</t>
  </si>
  <si>
    <t>722-THCS BA ĐÌNH-QUẬN 5</t>
  </si>
  <si>
    <t>72-TH CHÍNH NGHĨA-QUẬN 5</t>
  </si>
  <si>
    <t>74-TH CHƯƠNG DƯƠNG-QUẬN 5</t>
  </si>
  <si>
    <t>750-THCS MẠCH KIẾM HÙNG-QUẬN 5</t>
  </si>
  <si>
    <t>758-TH VĂN LANG-QUẬN 5</t>
  </si>
  <si>
    <t>763-THCS LÝ PHONG-QUẬN 5</t>
  </si>
  <si>
    <t>964-DL VĂN LANG-QUẬN 5</t>
  </si>
  <si>
    <t>115-TH HIM LAM-QUẬN 6</t>
  </si>
  <si>
    <t>135-TH HÙNG VƯƠNG-QUẬN 6</t>
  </si>
  <si>
    <t>145-TH KIM ĐỒNG-QUẬN 6</t>
  </si>
  <si>
    <t>153-TH LAM SƠN-QUẬN 6</t>
  </si>
  <si>
    <t>185-TH LÊ VĂN TÁM-QUẬN 6</t>
  </si>
  <si>
    <t>235-TH NGUYỄN HUỆ-QUẬN 6</t>
  </si>
  <si>
    <t>256-TH NGUYỄN THIỆN THUẬT-QUẬN 6</t>
  </si>
  <si>
    <t>271-TH NGUYỄN VĂN LUÔNG-QUẬN 6</t>
  </si>
  <si>
    <t>285-TH NHẬT TẢO-QUẬN 6</t>
  </si>
  <si>
    <t>293-TH PHẠM VĂN CHÍ-QUẬN 6</t>
  </si>
  <si>
    <t>308-TH PHÚ ĐỊNH-QUẬN 6</t>
  </si>
  <si>
    <t>309-TH PHÙ ĐỔNG-QUẬN 6</t>
  </si>
  <si>
    <t>316-TH PHÚ LÂM-QUẬN 6</t>
  </si>
  <si>
    <t>426-TH TRƯƠNG CÔNG ĐỊNH-QUẬN 6</t>
  </si>
  <si>
    <t>444-TH VĨNH XUYÊN-QUẬN 6</t>
  </si>
  <si>
    <t>452-TH VÕ VĂN TẦN-QUẬN 6</t>
  </si>
  <si>
    <t>470-THCS BÌNH TÂY-QUẬN 6</t>
  </si>
  <si>
    <t>491-THCS HẬU GIANG-QUẬN 6</t>
  </si>
  <si>
    <t>496-THCS HOÀNG LÊ KHA-QUẬN 6</t>
  </si>
  <si>
    <t>504-THCS LAM SƠN-QUẬN 6</t>
  </si>
  <si>
    <t>51-TH BÌNH TIÊN-QUẬN 6</t>
  </si>
  <si>
    <t>542-THCS NGUYỄN VĂN LUÔNG-QUẬN 6</t>
  </si>
  <si>
    <t>556-THCS PHÚ ĐỊNH-QUẬN 6</t>
  </si>
  <si>
    <t>597-THCS VĂN THÂN-QUẬN 6</t>
  </si>
  <si>
    <t>612-THPT BÌNH PHÚ-QUẬN 6</t>
  </si>
  <si>
    <t>645-THPT MẠC ĐĨNH CHI-QUẬN 6</t>
  </si>
  <si>
    <t>661-THPT NGUYỄN TẤT THÀNH-QUẬN 6</t>
  </si>
  <si>
    <t>674-THPT PHÚ LÂM-QUẬN 6</t>
  </si>
  <si>
    <t>68-TH CHÂU VĂN LIÊM-QUẬN 6</t>
  </si>
  <si>
    <t>69-TH CHI LĂNG-QUẬN 6</t>
  </si>
  <si>
    <t>731-THCS NGUYỄN ĐỨC CẢNH-QUẬN 6</t>
  </si>
  <si>
    <t>757-THPT PHẠM PHÚ THỨ-QUẬN 6</t>
  </si>
  <si>
    <t>78-TH ĐẶNG NGUYÊN CẨN-QUẬN 6</t>
  </si>
  <si>
    <t>802-THCS ĐOÀN KẾT-QUẬN 6</t>
  </si>
  <si>
    <t>847-THCS PHẠM ĐÌNH HỔ-QUẬN 6</t>
  </si>
  <si>
    <t>146-TH KIM ĐỒNG-QUẬN 7</t>
  </si>
  <si>
    <t>156-TH LÊ ANH XUÂN-QUẬN 7</t>
  </si>
  <si>
    <t>174-TH LÊ QUÝ ĐÔN-QUẬN 7</t>
  </si>
  <si>
    <t>186-TH LÊ VĂN TÁM-QUẬN 7</t>
  </si>
  <si>
    <t>202-TH LƯƠNG THẾ VINH-QUẬN 7</t>
  </si>
  <si>
    <t>218-TH NAM SÀI GÒN-QUẬN 7</t>
  </si>
  <si>
    <t>222-TH NGỌC LÂM-QUẬN 7</t>
  </si>
  <si>
    <t>250-TH NGUYỄN THỊ ĐỊNH-QUẬN 7</t>
  </si>
  <si>
    <t>267-TH NGUYỄN VĂN HƯỞNG-QUẬN 7</t>
  </si>
  <si>
    <t>302-TH PHAN HUY THỰC-QUẬN 7</t>
  </si>
  <si>
    <t>310-TH PHÙ ĐỔNG-QUẬN 7</t>
  </si>
  <si>
    <t>317-TH PHÚ MỸ-QUẬN 7</t>
  </si>
  <si>
    <t>350-TH TÂN QUY-QUẬN 7</t>
  </si>
  <si>
    <t>365-TH TÂN THUẬN-QUẬN 7</t>
  </si>
  <si>
    <t>403-TH TRẦN QUỐC TOẢN-QUẬN 7</t>
  </si>
  <si>
    <t>446-TH VÕ THỊ SÁU-QUẬN 7</t>
  </si>
  <si>
    <t>497-THCS HOÀNG QUỐC VIỆT-QUẬN 7</t>
  </si>
  <si>
    <t>530-THCS NGUYỄN HIỀN-QUẬN 7</t>
  </si>
  <si>
    <t>534-THCS NGUYỄN HỮU THỌ-QUẬN 7</t>
  </si>
  <si>
    <t>536-THCS NGUYỄN THỊ ĐỊNH-QUẬN 7</t>
  </si>
  <si>
    <t>589-THCS NAM SÀI GÒN-QUẬN 7</t>
  </si>
  <si>
    <t>590-THCS TRẦN QUỐC TUẤN-QUẬN 7</t>
  </si>
  <si>
    <t>638-THPT LÊ THÁNH TÔN-QUẬN 7</t>
  </si>
  <si>
    <t>683-THPT TÂN PHONG-QUẬN 7</t>
  </si>
  <si>
    <t>723-THCS NGUYỄN THỊ THẬP-QUẬN 7</t>
  </si>
  <si>
    <t>766-THCS PHẠM HỮU LẦU-QUẬN 7</t>
  </si>
  <si>
    <t>769-THCS HUỲNH TẤN PHÁT-QUẬN 7</t>
  </si>
  <si>
    <t>80-TH ĐẶNG THÙY TRÂM-QUẬN 7</t>
  </si>
  <si>
    <t>838-DL SAO VIỆT (VSTAR)-QUẬN 7</t>
  </si>
  <si>
    <t>839-DL VINSCHOOL-QUẬN 7</t>
  </si>
  <si>
    <t>87-TH ĐINH BỘ LĨNH-QUẬN 7</t>
  </si>
  <si>
    <t>944-THPT NAM SÀI GÒN-QUẬN 7</t>
  </si>
  <si>
    <t>946-THPT NGÔ QUYỀN-QUẬN 7</t>
  </si>
  <si>
    <t>949-TH PHẠM HỮU LẦU-QUẬN 7</t>
  </si>
  <si>
    <t>972-THCS VÀ THPT SAO VIỆT (VSTARSCHOOL)-QUẬN 7</t>
  </si>
  <si>
    <t>977-DL QUỐC TẾ VIỆT ÚC-QUẬN 7</t>
  </si>
  <si>
    <t>10-TH AN PHONG-QUẬN 8</t>
  </si>
  <si>
    <t>126-TH HOÀNG MINH ĐẠO-QUẬN 8</t>
  </si>
  <si>
    <t>129-TH HỒNG ĐỨC-QUẬN 8</t>
  </si>
  <si>
    <t>132-TH HƯNG PHÚ-QUẬN 8</t>
  </si>
  <si>
    <t>204-TH LƯU HỮU PHƯỚC-QUẬN 8</t>
  </si>
  <si>
    <t>209-TH LÝ THÁI TỔ-QUẬN 8</t>
  </si>
  <si>
    <t>21-TH ÂU DƯƠNG LÂN-QUẬN 8</t>
  </si>
  <si>
    <t>229-TH NGUYỄN CÔNG TRỨ-QUẬN 8</t>
  </si>
  <si>
    <t>240-TH NGUYỄN NHƯỢC THỊ-QUẬN 8</t>
  </si>
  <si>
    <t>261-TH NGUYỄN TRỰC-QUẬN 8</t>
  </si>
  <si>
    <t>262-TH NGUYỄN TRUNG NGẠN-QUẬN 8</t>
  </si>
  <si>
    <t>301-TH PHAN ĐĂNG LƯU-QUẬN 8</t>
  </si>
  <si>
    <t>331-TH RẠCH ÔNG-QUẬN 8</t>
  </si>
  <si>
    <t>372-TH THÁI HƯNG-QUẬN 8</t>
  </si>
  <si>
    <t>392-TH TRẦN DANH LÂM-QUẬN 8</t>
  </si>
  <si>
    <t>436-TH TUY LÝ VƯƠNG-QUẬN 8</t>
  </si>
  <si>
    <t>437-TH VÀM CỎ ĐÔNG-QUẬN 8</t>
  </si>
  <si>
    <t>474-THCS CHÁNH HƯNG-QUẬN 8</t>
  </si>
  <si>
    <t>515-THCS LÝ THÁNH TÔNG-QUẬN 8</t>
  </si>
  <si>
    <t>557-THCS PHÚ LỢI-QUẬN 8</t>
  </si>
  <si>
    <t>57-TH BÔNG SAO-QUẬN 8</t>
  </si>
  <si>
    <t>58-TH BÙI MINH TRỰC-QUẬN 8</t>
  </si>
  <si>
    <t>596-THCS TÙNG THIỆN VƯƠNG-QUẬN 8</t>
  </si>
  <si>
    <t>618-THPT CHUYÊN NĂNG KHIẾU TDTT NGUYỄN THỊ ĐỊNH-QUẬN 8</t>
  </si>
  <si>
    <t>642-THPT LƯƠNG VĂN CAN-QUẬN 8</t>
  </si>
  <si>
    <t>648-THPT NGÔ GIA TỰ-QUẬN 8</t>
  </si>
  <si>
    <t>669-THPT NGUYỄN VĂN LINH-QUẬN 8</t>
  </si>
  <si>
    <t>680-THPT TẠ QUANG BỬU-QUẬN 8</t>
  </si>
  <si>
    <t>746-THCS KHÁNH BÌNH-QUẬN 8</t>
  </si>
  <si>
    <t>774-THCS DƯƠNG BÁ TRẠC-QUẬN 8</t>
  </si>
  <si>
    <t>787-TH LÝ NHÂN TÔNG-QUẬN 8</t>
  </si>
  <si>
    <t>795-THCS BÌNH ĐÔNG-QUẬN 8</t>
  </si>
  <si>
    <t>798-THCS BÔNG SAO A-QUẬN 8</t>
  </si>
  <si>
    <t>818-THCS PHAN ĐĂNG LƯU-QUẬN 8</t>
  </si>
  <si>
    <t>833-THCS BÌNH AN-QUẬN 8</t>
  </si>
  <si>
    <t>874-TH TRẦN NGUYÊN HÃN-QUẬN 8</t>
  </si>
  <si>
    <t>89-TH ĐINH CÔNG TRÁNG-QUẬN 8</t>
  </si>
  <si>
    <t>910-THCS SƯƠNG NGUYỆT ANH-QUẬN 8</t>
  </si>
  <si>
    <t>916-THCS TRẦN DANH NINH-QUẬN 8</t>
  </si>
  <si>
    <t>917-THCS LÊ LAI-QUẬN 8</t>
  </si>
  <si>
    <t>951-THCS CHUYÊN NĂNG KHIẾU TDTT NGUYỄN THỊ ĐỊNH-QUẬN 8</t>
  </si>
  <si>
    <t>113-TH HIỆP PHÚ-QUẬN 9</t>
  </si>
  <si>
    <t>191-TH LÊ VĂN VIỆT-QUẬN 9</t>
  </si>
  <si>
    <t>196-TH LONG BÌNH-QUẬN 9</t>
  </si>
  <si>
    <t>197-TH LONG PHƯỚC-QUẬN 9</t>
  </si>
  <si>
    <t>199-TH LONG THẠNH MỸ-QUẬN 9</t>
  </si>
  <si>
    <t>239-TH NGUYỄN MINH QUANG-QUẬN 9</t>
  </si>
  <si>
    <t>265-TH NGUYỄN VĂN BÁ-QUẬN 9</t>
  </si>
  <si>
    <t>306-TH PHONG PHÚ-QUẬN 9</t>
  </si>
  <si>
    <t>315-TH PHÚ HỮU-QUẬN 9</t>
  </si>
  <si>
    <t>322-TH PHƯỚC BÌNH-QUẬN 9</t>
  </si>
  <si>
    <t>325-TH PHƯỚC THẠNH-QUẬN 9</t>
  </si>
  <si>
    <t>335-TH TẠ UYÊN-QUẬN 9</t>
  </si>
  <si>
    <t>348-TH TÂN PHÚ-QUẬN 9</t>
  </si>
  <si>
    <t>430-TH TRƯỜNG THẠNH-QUẬN 9</t>
  </si>
  <si>
    <t>433-TH TRƯƠNG VĂN THÀNH-QUẬN 9</t>
  </si>
  <si>
    <t>450-TH VÕ VĂN HÁT-QUẬN 9</t>
  </si>
  <si>
    <t>493-THCS HOA LƯ-QUẬN 9</t>
  </si>
  <si>
    <t>61-TH BÙI VĂN MỚI-QUẬN 9</t>
  </si>
  <si>
    <t>640-THPT LONG TRƯỜNG-QUẬN 9</t>
  </si>
  <si>
    <t>654-THPT NGUYỄN HUỆ-QUẬN 9</t>
  </si>
  <si>
    <t>670-THPT NGUYỄN VĂN TĂNG-QUẬN 9</t>
  </si>
  <si>
    <t>678-THPT PHƯỚC LONG-QUẬN 9</t>
  </si>
  <si>
    <t>732-TH ĐINH TIÊN HOÀNG-QUẬN 9</t>
  </si>
  <si>
    <t>791-TH PHƯỚC LONG B-QUẬN 9</t>
  </si>
  <si>
    <t>801-THCS ĐẶNG TẤN TÀI-QUẬN 9</t>
  </si>
  <si>
    <t>807-THCS HƯNG BÌNH-QUẬN 9</t>
  </si>
  <si>
    <t>812-THCS LONG TRƯỜNG-QUẬN 9</t>
  </si>
  <si>
    <t>826-THCS TRẦN QUỐC TOẢN-QUẬN 9</t>
  </si>
  <si>
    <t>832-THCS PHƯỚC BÌNH-QUẬN 9</t>
  </si>
  <si>
    <t>876-THCS TĂNG NHƠN PHÚ B-QUẬN 9</t>
  </si>
  <si>
    <t>911-THCS TÂN PHÚ-QUẬN 9</t>
  </si>
  <si>
    <t>955-THCS LONG BÌNH-QUẬN 9</t>
  </si>
  <si>
    <t>957-THCS PHÚ HỮU-QUẬN 9</t>
  </si>
  <si>
    <t>961-THCS TRƯỜNG THẠNH-QUẬN 9</t>
  </si>
  <si>
    <t>102-TH DƯƠNG MINH CHÂU-QUẬN 10</t>
  </si>
  <si>
    <t>116-TH HỒ THỊ KỶ-QUẬN 10</t>
  </si>
  <si>
    <t>123-TH HOÀNG DIỆU-QUẬN 10</t>
  </si>
  <si>
    <t>160-TH LÊ ĐÌNH CHINH-QUẬN 10</t>
  </si>
  <si>
    <t>180-TH LÊ THỊ RIÊNG-QUẬN 10</t>
  </si>
  <si>
    <t>228-TH NGUYỄN CHÍ THANH-QUẬN 10</t>
  </si>
  <si>
    <t>22-TH BẮC HẢI-QUẬN 10</t>
  </si>
  <si>
    <t>284-TH NHẬT TẢO-QUẬN 10</t>
  </si>
  <si>
    <t>383-TH THIÊN HỘ DƯƠNG-QUẬN 10</t>
  </si>
  <si>
    <t>388-TH TÔ HIẾN THÀNH-QUẬN 10</t>
  </si>
  <si>
    <t>395-TH TRẦN NHÂN TÔN-QUẬN 10</t>
  </si>
  <si>
    <t>396-TH TRẦN QUANG CƠ-QUẬN 10</t>
  </si>
  <si>
    <t>411-TH TRẦN VĂN KIỂU-QUẬN 10</t>
  </si>
  <si>
    <t>419-TH TRÍ TRI-QUẬN 10</t>
  </si>
  <si>
    <t>420-TH TRIỆU THỊ TRINH-QUẬN 10</t>
  </si>
  <si>
    <t>427-TH TRƯƠNG ĐỊNH-QUẬN 10</t>
  </si>
  <si>
    <t>449-TH VÕ TRƯỜNG TOẢN-QUẬN 10</t>
  </si>
  <si>
    <t>472-THCS CÁCH MẠNG THÁNG TÁM-QUẬN 10</t>
  </si>
  <si>
    <t>498-THCS HOÀNG VĂN THỤ-QUẬN 10</t>
  </si>
  <si>
    <t>538-THCS NGUYỄN TRI PHƯƠNG-QUẬN 10</t>
  </si>
  <si>
    <t>545-THCS NGUYỄN VĂN TỐ-QUẬN 10</t>
  </si>
  <si>
    <t>586-THCS TRẦN PHÚ-QUẬN 10</t>
  </si>
  <si>
    <t>649-THPT NGUYỄN AN NINH-QUẬN 10</t>
  </si>
  <si>
    <t>652-THPT NGUYỄN DU-QUẬN 10</t>
  </si>
  <si>
    <t>660-THPT NGUYỄN KHUYẾN-QUẬN 10</t>
  </si>
  <si>
    <t>808-THCS LẠC HỒNG-QUẬN 10</t>
  </si>
  <si>
    <t>836-DL QUỐC TẾ VIỆT ÚC-QUẬN 10</t>
  </si>
  <si>
    <t>858-THCS SƯƠNG NGUYỆT ANH-QUẬN 10</t>
  </si>
  <si>
    <t>86-TH ĐIỆN BIÊN-QUẬN 10</t>
  </si>
  <si>
    <t>882-THCS DIÊN HỒNG-QUẬN 10</t>
  </si>
  <si>
    <t>942-THPT DIÊN HỒNG-QUẬN 10</t>
  </si>
  <si>
    <t>978-THPT SƯƠNG NGUYỆT ANH-QUẬN 10</t>
  </si>
  <si>
    <t>981-THCS DUY TÂN-QUẬN 10</t>
  </si>
  <si>
    <t>109-TH HÀN HẢI NGUYÊN-QUẬN 11</t>
  </si>
  <si>
    <t>133-TH HƯNG VIỆT-QUẬN 11</t>
  </si>
  <si>
    <t>150-TH LẠC LONG QUÂN-QUẬN 11</t>
  </si>
  <si>
    <t>161-TH LÊ ĐÌNH CHINH-QUẬN 11</t>
  </si>
  <si>
    <t>19-TH ÂU CƠ-QUẬN 11</t>
  </si>
  <si>
    <t>224-TH NGUYỄN BÁ NGỌC-QUẬN 11</t>
  </si>
  <si>
    <t>247-TH NGUYỄN THI-QUẬN 11</t>
  </si>
  <si>
    <t>253-TH NGUYỄN THỊ NHỎ-QUẬN 11</t>
  </si>
  <si>
    <t>297-TH PHẠM VĂN HAI-QUẬN 11</t>
  </si>
  <si>
    <t>319-TH PHÚ THỌ-QUẬN 11</t>
  </si>
  <si>
    <t>321-TH PHÙNG HƯNG-QUẬN 11</t>
  </si>
  <si>
    <t>330-TH QUYẾT THẮNG-QUẬN 11</t>
  </si>
  <si>
    <t>374-TH THÁI PHIÊN-QUẬN 11</t>
  </si>
  <si>
    <t>413-TH TRẦN VĂN ƠN-QUẬN 11</t>
  </si>
  <si>
    <t>425-TH TRƯNG TRẮC-QUẬN 11</t>
  </si>
  <si>
    <t>475-THCS CHU VĂN AN-QUẬN 11</t>
  </si>
  <si>
    <t>490-THCS HẬU GIANG-QUẬN 11</t>
  </si>
  <si>
    <t>49-TH BÌNH THỚI-QUẬN 11</t>
  </si>
  <si>
    <t>559-THCS PHÚ THỌ-QUẬN 11</t>
  </si>
  <si>
    <t>647-THPT NAM KỲ KHỞI NGHĨA-QUẬN 11</t>
  </si>
  <si>
    <t>653-THPT NGUYỄN HIỀN-QUẬN 11</t>
  </si>
  <si>
    <t>699-THPT TRẦN QUANG KHẢI-QUẬN 11</t>
  </si>
  <si>
    <t>749-THCS LỮ GIA-QUẬN 11</t>
  </si>
  <si>
    <t>771-THCS NGUYỄN VĂN PHÚ-QUẬN 11</t>
  </si>
  <si>
    <t>77-TH ĐẠI THÀNH-QUẬN 11</t>
  </si>
  <si>
    <t>782-THCS NGUYỄN HUỆ-QUẬN 11</t>
  </si>
  <si>
    <t>786-TH HÒA BÌNH-QUẬN 11</t>
  </si>
  <si>
    <t>809-THCS LÊ QUÝ ĐÔN-QUẬN 11</t>
  </si>
  <si>
    <t>85-TH ĐỀ THÁM-QUẬN 11</t>
  </si>
  <si>
    <t>883-THCS NGUYỄN MINH HOÀNG-QUẬN 11</t>
  </si>
  <si>
    <t>935-THCS LÊ ANH XUÂN-QUẬN 11</t>
  </si>
  <si>
    <t>106-TH HÀ HUY GIÁP-QUẬN 12</t>
  </si>
  <si>
    <t>119-TH HỒ VĂN THANH-QUẬN 12</t>
  </si>
  <si>
    <t>144-TH KIM ĐỒNG-QUẬN 12</t>
  </si>
  <si>
    <t>169-TH LÊ LỢI-QUẬN 12</t>
  </si>
  <si>
    <t>189-TH LÊ VĂN THỌ-QUẬN 12</t>
  </si>
  <si>
    <t>211-TH LÝ TỰ TRỌNG-QUẬN 12</t>
  </si>
  <si>
    <t>232-TH NGUYỄN DU-QUẬN 12</t>
  </si>
  <si>
    <t>238-TH NGUYỄN KHUYẾN-QUẬN 12</t>
  </si>
  <si>
    <t>242-TH NGUYỄN THÁI BÌNH-QUẬN 12</t>
  </si>
  <si>
    <t>249-TH NGUYỄN THỊ ĐỊNH-QUẬN 12</t>
  </si>
  <si>
    <t>251-TH NGUYỄN THỊ MINH KHAI-QUẬN 12</t>
  </si>
  <si>
    <t>258-TH NGUYỄN TRÃI-QUẬN 12</t>
  </si>
  <si>
    <t>275-TH NGUYỄN VĂN THỆ-QUẬN 12</t>
  </si>
  <si>
    <t>294-TH PHẠM VĂN CHIÊU-QUẬN 12</t>
  </si>
  <si>
    <t>327-TH QUANG TRUNG-QUẬN 12</t>
  </si>
  <si>
    <t>329-TH QUỚI XUÂN-QUẬN 12</t>
  </si>
  <si>
    <t>387-TH THUẬN KIỀU-QUẬN 12</t>
  </si>
  <si>
    <t>397-TH TRẦN QUANG CƠ-QUẬN 12</t>
  </si>
  <si>
    <t>414-TH TRẦN VĂN ƠN-QUẬN 12</t>
  </si>
  <si>
    <t>428-TH TRƯƠNG ĐỊNH-QUẬN 12</t>
  </si>
  <si>
    <t>445-TH VÕ THỊ SÁU-QUẬN 12</t>
  </si>
  <si>
    <t>451-TH VÕ VĂN TẦN-QUẬN 12</t>
  </si>
  <si>
    <t>464-THCS AN PHÚ ĐÔNG-QUẬN 12</t>
  </si>
  <si>
    <t>524-THCS NGUYỄN AN NINH-QUẬN 12</t>
  </si>
  <si>
    <t>526-THCS NGUYỄN CHÍ THANH-QUẬN 12</t>
  </si>
  <si>
    <t>529-THCS NGUYỄN HIỀN-QUẬN 12</t>
  </si>
  <si>
    <t>532-THCS NGUYỄN HUỆ-QUẬN 12</t>
  </si>
  <si>
    <t>539-THCS NGUYỄN TRUNG TRỰC-QUẬN 12</t>
  </si>
  <si>
    <t>549-THCS PHAN BỘI CHÂU-QUẬN 12</t>
  </si>
  <si>
    <t>584-THCS TRẦN HƯNG ĐẠO-QUẬN 12</t>
  </si>
  <si>
    <t>587-THCS TRẦN QUANG KHẢI-QUẬN 12</t>
  </si>
  <si>
    <t>690-THPT THẠNH LỘC-QUẬN 12</t>
  </si>
  <si>
    <t>704-THPT TRƯỜNG CHINH-QUẬN 12</t>
  </si>
  <si>
    <t>708-THPT VÕ TRƯỜNG TOẢN-QUẬN 12</t>
  </si>
  <si>
    <t>778-THCS NGUYỄN ẢNH THỦ-QUẬN 12</t>
  </si>
  <si>
    <t>804-THCS HÀ HUY TẬP-QUẬN 12</t>
  </si>
  <si>
    <t>813-THCS LƯƠNG THẾ VINH-QUẬN 12</t>
  </si>
  <si>
    <t>891-THCS NGUYỄN VĨNH NGHIỆP-QUẬN 12</t>
  </si>
  <si>
    <t>131-TH HƯNG LONG-HUYỆN BÌNH CHÁNH</t>
  </si>
  <si>
    <t>14-TH AN PHÚ TÂY-HUYỆN BÌNH CHÁNH</t>
  </si>
  <si>
    <t>152-TH LẠI HÙNG CƯỜNG-HUYỆN BÌNH CHÁNH</t>
  </si>
  <si>
    <t>15-TH AN PHÚ TÂY 2-HUYỆN BÌNH CHÁNH</t>
  </si>
  <si>
    <t>170-TH LÊ MINH XUÂN 2-HUYỆN BÌNH CHÁNH</t>
  </si>
  <si>
    <t>171-TH LÊ MINH XUÂN 3-HUYỆN BÌNH CHÁNH</t>
  </si>
  <si>
    <t>276-TH NGUYỄN VĂN TRÂN-HUYỆN BÌNH CHÁNH</t>
  </si>
  <si>
    <t>291-TH PHẠM HÙNG-HUYỆN BÌNH CHÁNH</t>
  </si>
  <si>
    <t>296-TH PHẠM VĂN HAI-HUYỆN BÌNH CHÁNH</t>
  </si>
  <si>
    <t>2-TH AN HẠ-HUYỆN BÌNH CHÁNH</t>
  </si>
  <si>
    <t>305-TH PHONG PHÚ-HUYỆN BÌNH CHÁNH</t>
  </si>
  <si>
    <t>307-TH PHONG PHÚ 2-HUYỆN BÌNH CHÁNH</t>
  </si>
  <si>
    <t>30-TH BÌNH CHÁNH-HUYỆN BÌNH CHÁNH</t>
  </si>
  <si>
    <t>328-TH QUI ĐỨC-HUYỆN BÌNH CHÁNH</t>
  </si>
  <si>
    <t>344-TH TÂN KIÊN-HUYỆN BÌNH CHÁNH</t>
  </si>
  <si>
    <t>345-TH TÂN NHỰT-HUYỆN BÌNH CHÁNH</t>
  </si>
  <si>
    <t>346-TH TÂN NHỰT 6-HUYỆN BÌNH CHÁNH</t>
  </si>
  <si>
    <t>34-TH BÌNH HƯNG-HUYỆN BÌNH CHÁNH</t>
  </si>
  <si>
    <t>351-TH TÂN QUÝ TÂY-HUYỆN BÌNH CHÁNH</t>
  </si>
  <si>
    <t>352-TH TÂN QUÝ TÂY 3-HUYỆN BÌNH CHÁNH</t>
  </si>
  <si>
    <t>368-TH TÂN TÚC-HUYỆN BÌNH CHÁNH</t>
  </si>
  <si>
    <t>38-TH BÌNH LỢI-HUYỆN BÌNH CHÁNH</t>
  </si>
  <si>
    <t>440-TH VĨNH LỘC 1-HUYỆN BÌNH CHÁNH</t>
  </si>
  <si>
    <t>441-TH VĨNH LỘC 2-HUYỆN BÌNH CHÁNH</t>
  </si>
  <si>
    <t>442-TH VĨNH LỘC A-HUYỆN BÌNH CHÁNH</t>
  </si>
  <si>
    <t>443-TH VĨNH LỘC B-HUYỆN BÌNH CHÁNH</t>
  </si>
  <si>
    <t>454-TH VÕ VĂN VÂN-HUYỆN BÌNH CHÁNH</t>
  </si>
  <si>
    <t>467-THCS BÌNH CHÁNH-HUYỆN BÌNH CHÁNH</t>
  </si>
  <si>
    <t>478-THCS ĐA PHƯỚC-HUYỆN BÌNH CHÁNH</t>
  </si>
  <si>
    <t>482-THCS ĐỒNG ĐEN-HUYỆN BÌNH CHÁNH</t>
  </si>
  <si>
    <t>486-THCS GÒ XOÀI-HUYỆN BÌNH CHÁNH</t>
  </si>
  <si>
    <t>500-THCS HƯNG LONG-HUYỆN BÌNH CHÁNH</t>
  </si>
  <si>
    <t>507-THCS LÊ MINH XUÂN-HUYỆN BÌNH CHÁNH</t>
  </si>
  <si>
    <t>535-THCS NGUYỄN THÁI BÌNH-HUYỆN BÌNH CHÁNH</t>
  </si>
  <si>
    <t>541-THCS NGUYỄN VĂN LINH-HUYỆN BÌNH CHÁNH</t>
  </si>
  <si>
    <t>548-THCS PHẠM VĂN HAI-HUYỆN BÌNH CHÁNH</t>
  </si>
  <si>
    <t>555-THCS PHONG PHÚ-HUYỆN BÌNH CHÁNH</t>
  </si>
  <si>
    <t>565-THCS TÂN KIÊN-HUYỆN BÌNH CHÁNH</t>
  </si>
  <si>
    <t>566-THCS TÂN NHỰT-HUYỆN BÌNH CHÁNH</t>
  </si>
  <si>
    <t>568-THCS TÂN QUÝ TÂY-HUYỆN BÌNH CHÁNH</t>
  </si>
  <si>
    <t>574-THCS TÂN TÚC-HUYỆN BÌNH CHÁNH</t>
  </si>
  <si>
    <t>598-THCS VĨNH LỘC A-HUYỆN BÌNH CHÁNH</t>
  </si>
  <si>
    <t>599-THCS VĨNH LỘC B-HUYỆN BÌNH CHÁNH</t>
  </si>
  <si>
    <t>602-THCS VÕ VĂN VÂN-HUYỆN BÌNH CHÁNH</t>
  </si>
  <si>
    <t>609-THPT BÌNH CHÁNH-HUYỆN BÌNH CHÁNH</t>
  </si>
  <si>
    <t>621-THPT ĐA PHƯỚC-HUYỆN BÌNH CHÁNH</t>
  </si>
  <si>
    <t>636-THPT LÊ MINH XUÂN-HUYỆN BÌNH CHÁNH</t>
  </si>
  <si>
    <t>66-TH CẦU XÁNG-HUYỆN BÌNH CHÁNH</t>
  </si>
  <si>
    <t>685-THPT TÂN TÚC-HUYỆN BÌNH CHÁNH</t>
  </si>
  <si>
    <t>706-THPT VĨNH LỘC B-HUYỆN BÌNH CHÁNH</t>
  </si>
  <si>
    <t>709-THPT VÕ VĂN KIỆT-HUYỆN BÌNH CHÁNH</t>
  </si>
  <si>
    <t>755-TH TRẦN NHÂN TÔN-HUYỆN BÌNH CHÁNH</t>
  </si>
  <si>
    <t>783-THCS QUI ĐỨC-HUYỆN BÌNH CHÁNH</t>
  </si>
  <si>
    <t>792-TH TRẦN QUỐC TOẢN-HUYỆN BÌNH CHÁNH</t>
  </si>
  <si>
    <t>950-TH HUỲNH VĂN BÁNH-HUYỆN BÌNH CHÁNH</t>
  </si>
  <si>
    <t>971-TH TÂN TÚC 2-HUYỆN BÌNH CHÁNH</t>
  </si>
  <si>
    <t>121-TH HOÀ HIỆP-HUYỆN CẦN GIỜ</t>
  </si>
  <si>
    <t>17-TH AN THỚI ĐÔNG-HUYỆN CẦN GIỜ</t>
  </si>
  <si>
    <t>198-TH LONG THẠNH-HUYỆN CẦN GIỜ</t>
  </si>
  <si>
    <t>207-TH LÝ NHƠN-HUYỆN CẦN GIỜ</t>
  </si>
  <si>
    <t>339-TH TAM THÔN HIỆP-HUYỆN CẦN GIỜ</t>
  </si>
  <si>
    <t>377-TH THẠNH AN-HUYỆN CẦN GIỜ</t>
  </si>
  <si>
    <t>37-TH BÌNH KHÁNH-HUYỆN CẦN GIỜ</t>
  </si>
  <si>
    <t>41-TH BÌNH MỸ-HUYỆN CẦN GIỜ</t>
  </si>
  <si>
    <t>438-TH VÀM SÁT-HUYỆN CẦN GIỜ</t>
  </si>
  <si>
    <t>44-TH BÌNH PHƯỚC-HUYỆN CẦN GIỜ</t>
  </si>
  <si>
    <t>465-THCS AN THỚI ĐÔNG-HUYỆN CẦN GIỜ</t>
  </si>
  <si>
    <t>468-THCS BÌNH KHÁNH-HUYỆN CẦN GIỜ</t>
  </si>
  <si>
    <t>473-THCS CẦN THẠNH-HUYỆN CẦN GIỜ</t>
  </si>
  <si>
    <t>481-THCS DOI LẦU-HUYỆN CẦN GIỜ</t>
  </si>
  <si>
    <t>48-TH BÌNH THẠNH-HUYỆN CẦN GIỜ</t>
  </si>
  <si>
    <t>510-THCS LONG HOÀ-HUYỆN CẦN GIỜ</t>
  </si>
  <si>
    <t>514-THCS LÝ NHƠN-HUYỆN CẦN GIỜ</t>
  </si>
  <si>
    <t>563-THCS TAM THÔN HIỆP-HUYỆN CẦN GIỜ</t>
  </si>
  <si>
    <t>576-THCS THẠNH AN-HUYỆN CẦN GIỜ</t>
  </si>
  <si>
    <t>605-THPT AN NGHĨA-HUYỆN CẦN GIỜ</t>
  </si>
  <si>
    <t>611-THPT BÌNH KHÁNH-HUYỆN CẦN GIỜ</t>
  </si>
  <si>
    <t>615-THPT CẦN THẠNH-HUYỆN CẦN GIỜ</t>
  </si>
  <si>
    <t>64-TH CẦN THẠNH-HUYỆN CẦN GIỜ</t>
  </si>
  <si>
    <t>7-TH AN NGHĨA-HUYỆN CẦN GIỜ</t>
  </si>
  <si>
    <t>94-TH DOI LẦU-HUYỆN CẦN GIỜ</t>
  </si>
  <si>
    <t>960-TH CẦN THẠNH 2-HUYỆN CẦN GIỜ</t>
  </si>
  <si>
    <t>99-TH ĐỒNG HOÀ-HUYỆN CẦN GIỜ</t>
  </si>
  <si>
    <t>122-TH HÒA PHÚ-HUYỆN CỦ CHI</t>
  </si>
  <si>
    <t>12-TH AN PHÚ 1-HUYỆN CỦ CHI</t>
  </si>
  <si>
    <t>13-TH AN PHÚ 2-HUYỆN CỦ CHI</t>
  </si>
  <si>
    <t>16-TH AN PHƯỚC-HUYỆN CỦ CHI</t>
  </si>
  <si>
    <t>179-TH LÊ THỊ PHA-HUYỆN CỦ CHI</t>
  </si>
  <si>
    <t>188-TH LÊ VĂN THẾ-HUYỆN CỦ CHI</t>
  </si>
  <si>
    <t>192-TH LIÊN MINH CÔNG NÔNG-HUYỆN CỦ CHI</t>
  </si>
  <si>
    <t>193-TH LIÊN TRUNG-HUYỆN CỦ CHI</t>
  </si>
  <si>
    <t>269-TH NGUYỄN VĂN LỊCH-HUYỆN CỦ CHI</t>
  </si>
  <si>
    <t>288-TH NHUẬN ĐỨC-HUYỆN CỦ CHI</t>
  </si>
  <si>
    <t>289-TH NHUẬN ĐỨC 2-HUYỆN CỦ CHI</t>
  </si>
  <si>
    <t>295-TH PHẠM VĂN CỘI-HUYỆN CỦ CHI</t>
  </si>
  <si>
    <t>313-TH PHÚ HÒA ĐÔNG-HUYỆN CỦ CHI</t>
  </si>
  <si>
    <t>314-TH PHÚ HÒA ĐÔNG 2-HUYỆN CỦ CHI</t>
  </si>
  <si>
    <t>318-TH PHÚ MỸ HƯNG-HUYỆN CỦ CHI</t>
  </si>
  <si>
    <t>323-TH PHƯỚC HIỆP-HUYỆN CỦ CHI</t>
  </si>
  <si>
    <t>324-TH PHƯỚC THẠNH-HUYỆN CỦ CHI</t>
  </si>
  <si>
    <t>326-TH PHƯỚC VĨNH AN-HUYỆN CỦ CHI</t>
  </si>
  <si>
    <t>347-TH TÂN PHÚ-HUYỆN CỦ CHI</t>
  </si>
  <si>
    <t>349-TH TÂN PHÚ TRUNG-HUYỆN CỦ CHI</t>
  </si>
  <si>
    <t>357-TH TÂN THÀNH-HUYỆN CỦ CHI</t>
  </si>
  <si>
    <t>358-TH TÂN THẠNH ĐÔNG-HUYỆN CỦ CHI</t>
  </si>
  <si>
    <t>359-TH TÂN THẠNH ĐÔNG 2-HUYỆN CỦ CHI</t>
  </si>
  <si>
    <t>360-TH TÂN THẠNH ĐÔNG 3-HUYỆN CỦ CHI</t>
  </si>
  <si>
    <t>361-TH TÂN THẠNH TÂY-HUYỆN CỦ CHI</t>
  </si>
  <si>
    <t>363-TH TÂN THÔNG-HUYỆN CỦ CHI</t>
  </si>
  <si>
    <t>364-TH TÂN THÔNG HỘI-HUYỆN CỦ CHI</t>
  </si>
  <si>
    <t>366-TH TÂN TIẾN-HUYỆN CỦ CHI</t>
  </si>
  <si>
    <t>373-TH THÁI MỸ-HUYỆN CỦ CHI</t>
  </si>
  <si>
    <t>381-TH THỊ TRẤN CỦ CHI-HUYỆN CỦ CHI</t>
  </si>
  <si>
    <t>382-TH THỊ TRẤN CỦ CHI 2-HUYỆN CỦ CHI</t>
  </si>
  <si>
    <t>408-TH TRẦN VĂN CHẨM-HUYỆN CỦ CHI</t>
  </si>
  <si>
    <t>421-TH TRUNG AN-HUYỆN CỦ CHI</t>
  </si>
  <si>
    <t>422-TH TRUNG LẬP HẠ-HUYỆN CỦ CHI</t>
  </si>
  <si>
    <t>423-TH TRUNG LẬP THƯỢNG-HUYỆN CỦ CHI</t>
  </si>
  <si>
    <t>42-TH BÌNH MỸ-HUYỆN CỦ CHI</t>
  </si>
  <si>
    <t>43-TH BÌNH MỸ 2-HUYỆN CỦ CHI</t>
  </si>
  <si>
    <t>462-THCS AN NHƠN TÂY-HUYỆN CỦ CHI</t>
  </si>
  <si>
    <t>547-THCS PHẠM VĂN CỘI-HUYỆN CỦ CHI</t>
  </si>
  <si>
    <t>558-THCS PHÚ MỸ HƯNG-HUYỆN CỦ CHI</t>
  </si>
  <si>
    <t>561-THCS PHƯỚC VĨNH AN-HUYỆN CỦ CHI</t>
  </si>
  <si>
    <t>567-THCS TÂN PHÚ TRUNG-HUYỆN CỦ CHI</t>
  </si>
  <si>
    <t>571-THCS TÂN THẠNH ĐÔNG-HUYỆN CỦ CHI</t>
  </si>
  <si>
    <t>573-THCS TÂN THÔNG HỘI-HUYỆN CỦ CHI</t>
  </si>
  <si>
    <t>577-THCS THỊ TRẤN 1-HUYỆN CỦ CHI</t>
  </si>
  <si>
    <t>578-THCS THỊ TRẤN 2-HUYỆN CỦ CHI</t>
  </si>
  <si>
    <t>593-THCS TRUNG LẬP-HUYỆN CỦ CHI</t>
  </si>
  <si>
    <t>594-THCS TRUNG LẬP HẠ-HUYỆN CỦ CHI</t>
  </si>
  <si>
    <t>606-THPT AN NHƠN TÂY-HUYỆN CỦ CHI</t>
  </si>
  <si>
    <t>620-THPT CỦ CHI-HUYỆN CỦ CHI</t>
  </si>
  <si>
    <t>673-THPT PHÚ HÒA-HUYỆN CỦ CHI</t>
  </si>
  <si>
    <t>679-THPT QUANG TRUNG-HUYỆN CỦ CHI</t>
  </si>
  <si>
    <t>684-THPT TÂN THÔNG HỘI-HUYỆN CỦ CHI</t>
  </si>
  <si>
    <t>701-THPT TRUNG LẬP-HUYỆN CỦ CHI</t>
  </si>
  <si>
    <t>702-THPT TRUNG PHÚ-HUYỆN CỦ CHI</t>
  </si>
  <si>
    <t>742-THCS TÂN AN HỘI-HUYỆN CỦ CHI</t>
  </si>
  <si>
    <t>743-THCS TÂN TIẾN-HUYỆN CỦ CHI</t>
  </si>
  <si>
    <t>744-THCS NHUẬN ĐỨC-HUYỆN CỦ CHI</t>
  </si>
  <si>
    <t>773-TH NGUYỄN VĂN ĐẸP-HUYỆN CỦ CHI</t>
  </si>
  <si>
    <t>796-THCS BÌNH HÒA-HUYỆN CỦ CHI</t>
  </si>
  <si>
    <t>817-THCS NGUYỄN VĂN XƠ-HUYỆN CỦ CHI</t>
  </si>
  <si>
    <t>820-THCS PHƯỚC THẠNH-HUYỆN CỦ CHI</t>
  </si>
  <si>
    <t>8-TH AN NHƠN ĐÔNG-HUYỆN CỦ CHI</t>
  </si>
  <si>
    <t>912-THCS PHƯỚC HIỆP-HUYỆN CỦ CHI</t>
  </si>
  <si>
    <t>914-THCS TÂN THẠNH TÂY-HUYỆN CỦ CHI</t>
  </si>
  <si>
    <t>915-THCS TRUNG AN-HUYỆN CỦ CHI</t>
  </si>
  <si>
    <t>939-TH TÂN TRUNG-HUYỆN CỦ CHI</t>
  </si>
  <si>
    <t>940-THCS HÒA PHÚ-HUYỆN CỦ CHI</t>
  </si>
  <si>
    <t>941-THCS TÂN TRUNG-HUYỆN CỦ CHI</t>
  </si>
  <si>
    <t>958-THCS PHÚ HÒA ĐÔNG-HUYỆN CỦ CHI</t>
  </si>
  <si>
    <t>968-THCS AN PHÚ-HUYỆN CỦ CHI</t>
  </si>
  <si>
    <t>9-TH AN NHƠN TÂY-HUYỆN CỦ CHI</t>
  </si>
  <si>
    <t>101-TH DƯƠNG CÔNG KHI-HUYỆN HÓC MÔN</t>
  </si>
  <si>
    <t>125-TH HOÀNG HOA THÁM-HUYỆN HÓC MÔN</t>
  </si>
  <si>
    <t>18-TH ẤP ĐÌNH-HUYỆN HÓC MÔN</t>
  </si>
  <si>
    <t>206-TH LÝ CHÍNH THẮNG 2-HUYỆN HÓC MÔN</t>
  </si>
  <si>
    <t>214-TH MỸ HÒA-HUYỆN HÓC MÔN</t>
  </si>
  <si>
    <t>215-TH MỸ HUỀ-HUYỆN HÓC MÔN</t>
  </si>
  <si>
    <t>217-TH NAM KỲ KHỞI NGHĨA-HUYỆN HÓC MÔN</t>
  </si>
  <si>
    <t>219-TH NGÃ BA GIỒNG-HUYỆN HÓC MÔN</t>
  </si>
  <si>
    <t>223-TH NGUYỄN AN NINH-HUYỆN HÓC MÔN</t>
  </si>
  <si>
    <t>254-TH NGUYỄN THỊ NUÔI-HUYỆN HÓC MÔN</t>
  </si>
  <si>
    <t>286-TH NHỊ TÂN-HUYỆN HÓC MÔN</t>
  </si>
  <si>
    <t>287-TH NHỊ XUÂN-HUYỆN HÓC MÔN</t>
  </si>
  <si>
    <t>337-TH TAM ĐÔNG-HUYỆN HÓC MÔN</t>
  </si>
  <si>
    <t>338-TH TAM ĐÔNG 2-HUYỆN HÓC MÔN</t>
  </si>
  <si>
    <t>341-TH TÂN HIỆP-HUYỆN HÓC MÔN</t>
  </si>
  <si>
    <t>369-TH TÂN XUÂN-HUYỆN HÓC MÔN</t>
  </si>
  <si>
    <t>371-TH TÂY BẮC LÂN-HUYỆN HÓC MÔN</t>
  </si>
  <si>
    <t>384-TH THỚI TAM-HUYỆN HÓC MÔN</t>
  </si>
  <si>
    <t>385-TH THỚI THẠNH-HUYỆN HÓC MÔN</t>
  </si>
  <si>
    <t>410-TH TRẦN VĂN DANH-HUYỆN HÓC MÔN</t>
  </si>
  <si>
    <t>412-TH TRẦN VĂN MƯỜI-HUYỆN HÓC MÔN</t>
  </si>
  <si>
    <t>432-TH TRƯƠNG VĂN NGÀI-HUYỆN HÓC MÔN</t>
  </si>
  <si>
    <t>453-TH VÕ VĂN THẶNG-HUYỆN HÓC MÔN</t>
  </si>
  <si>
    <t>457-TH XUÂN THỚI THƯỢNG-HUYỆN HÓC MÔN</t>
  </si>
  <si>
    <t>480-THCS ĐỖ VĂN DẬY-HUYỆN HÓC MÔN</t>
  </si>
  <si>
    <t>513-THCS LÝ CHÍNH THẮNG 1-HUYỆN HÓC MÔN</t>
  </si>
  <si>
    <t>523-THCS NGUYỄN AN KHƯƠNG-HUYỆN HÓC MÔN</t>
  </si>
  <si>
    <t>531-THCS NGUYỄN HỒNG ĐÀO-HUYỆN HÓC MÔN</t>
  </si>
  <si>
    <t>575-THCS TÂN XUÂN-HUYỆN HÓC MÔN</t>
  </si>
  <si>
    <t>581-THCS TÔ KÝ-HUYỆN HÓC MÔN</t>
  </si>
  <si>
    <t>603-THCS XUÂN THỚI THƯỢNG-HUYỆN HÓC MÔN</t>
  </si>
  <si>
    <t>607-THPT BÀ ĐIỂM-HUYỆN HÓC MÔN</t>
  </si>
  <si>
    <t>62-TH BÙI VĂN NGỮ-HUYỆN HÓC MÔN</t>
  </si>
  <si>
    <t>643-THPT LÝ THƯỜNG KIỆT-HUYỆN HÓC MÔN</t>
  </si>
  <si>
    <t>656-THPT NGUYỄN HỮU CẦU-HUYỆN HÓC MÔN</t>
  </si>
  <si>
    <t>659-THPT NGUYỄN HỮU TIẾN-HUYỆN HÓC MÔN</t>
  </si>
  <si>
    <t>668-THPT NGUYỄN VĂN CỪ-HUYỆN HÓC MÔN</t>
  </si>
  <si>
    <t>671-THPT PHẠM VĂN SÁNG-HUYỆN HÓC MÔN</t>
  </si>
  <si>
    <t>67-TH CẦU XÁNG-HUYỆN HÓC MÔN</t>
  </si>
  <si>
    <t>776-THCS PHAN CÔNG HỚN-HUYỆN HÓC MÔN</t>
  </si>
  <si>
    <t>800-THCS ĐẶNG CÔNG BỈNH-HUYỆN HÓC MÔN</t>
  </si>
  <si>
    <t>803-THCS ĐÔNG THẠNH-HUYỆN HÓC MÔN</t>
  </si>
  <si>
    <t>822-THCS TAM ĐÔNG 1-HUYỆN HÓC MÔN</t>
  </si>
  <si>
    <t>827-THCS TRUNG MỸ TÂY 1-HUYỆN HÓC MÔN</t>
  </si>
  <si>
    <t>924-THCS THỊ TRẤN HÓC MÔN-HUYỆN HÓC MÔN</t>
  </si>
  <si>
    <t>926-THCS PHAN VĂN HỚN-HUYỆN HÓC MÔN</t>
  </si>
  <si>
    <t>965-TH XUÂN NHỊ-HUYỆN HÓC MÔN</t>
  </si>
  <si>
    <t>103-TH DƯƠNG VĂN LỊCH-HUYỆN NHÀ BÈ</t>
  </si>
  <si>
    <t>155-TH LÂM VĂN BỀN-HUYỆN NHÀ BÈ</t>
  </si>
  <si>
    <t>168-TH LÊ LỢI-HUYỆN NHÀ BÈ</t>
  </si>
  <si>
    <t>173-TH LÊ QUANG ĐỊNH-HUYỆN NHÀ BÈ</t>
  </si>
  <si>
    <t>182-TH LÊ VĂN LƯƠNG-HUYỆN NHÀ BÈ</t>
  </si>
  <si>
    <t>226-TH NGUYỄN BÌNH-HUYỆN NHÀ BÈ</t>
  </si>
  <si>
    <t>260-TH NGUYỄN TRỰC-HUYỆN NHÀ BÈ</t>
  </si>
  <si>
    <t>273-TH NGUYỄN VĂN TẠO-HUYỆN NHÀ BÈ</t>
  </si>
  <si>
    <t>334-TH TẠ UYÊN-HUYỆN NHÀ BÈ</t>
  </si>
  <si>
    <t>407-TH TRẦN THỊ NGỌC HÂN-HUYỆN NHÀ BÈ</t>
  </si>
  <si>
    <t>418-TH TRANG TẤN KHƯƠNG-HUYỆN NHÀ BÈ</t>
  </si>
  <si>
    <t>488-THCS HAI BÀ TRƯNG-HUYỆN NHÀ BÈ</t>
  </si>
  <si>
    <t>492-THCS HIỆP PHƯỚC-HUYỆN NHÀ BÈ</t>
  </si>
  <si>
    <t>509-THCS LÊ VĂN HƯU-HUYỆN NHÀ BÈ</t>
  </si>
  <si>
    <t>525-THCS NGUYỄN BỈNH KHIÊM-HUYỆN NHÀ BÈ</t>
  </si>
  <si>
    <t>544-THCS NGUYỄN VĂN QUỲ-HUYỆN NHÀ BÈ</t>
  </si>
  <si>
    <t>560-THCS PHƯỚC LỘC-HUYỆN NHÀ BÈ</t>
  </si>
  <si>
    <t>59-TH BÙI THANH KHIẾT-HUYỆN NHÀ BÈ</t>
  </si>
  <si>
    <t>60-TH BÙI VĂN BA-HUYỆN NHÀ BÈ</t>
  </si>
  <si>
    <t>625-THPT DƯƠNG VĂN DƯƠNG-HUYỆN NHÀ BÈ</t>
  </si>
  <si>
    <t>639-THPT LONG THỚI-HUYỆN NHÀ BÈ</t>
  </si>
  <si>
    <t>677-THPT PHƯỚC KIỂN-HUYỆN NHÀ BÈ</t>
  </si>
  <si>
    <t>747-TH NGUYỄN VIỆT HỒNG-HUYỆN NHÀ BÈ</t>
  </si>
  <si>
    <t>834-THCS LÊ THÀNH CÔNG-HUYỆN NHÀ BÈ</t>
  </si>
  <si>
    <t>913-THCS NGUYỄN THỊ HƯƠNG-HUYỆN NHÀ BÈ</t>
  </si>
  <si>
    <t>142-TH KHAI TRÍ-QUẬN BÌNH TÂN</t>
  </si>
  <si>
    <t>147-TH KIM ĐỒNG-QUẬN BÌNH TÂN</t>
  </si>
  <si>
    <t>159-TH LÊ CÔNG PHÉP-QUẬN BÌNH TÂN</t>
  </si>
  <si>
    <t>175-TH LÊ QUÝ ĐÔN-QUẬN BÌNH TÂN</t>
  </si>
  <si>
    <t>181-TH LÊ TRỌNG TẤN-QUẬN BÌNH TÂN</t>
  </si>
  <si>
    <t>220-TH NGÔ QUYỀN-QUẬN BÌNH TÂN</t>
  </si>
  <si>
    <t>311-TH PHÙ ĐỔNG-QUẬN BÌNH TÂN</t>
  </si>
  <si>
    <t>355-TH TÂN TẠO-QUẬN BÌNH TÂN</t>
  </si>
  <si>
    <t>356-TH TÂN TẠO A-QUẬN BÌNH TÂN</t>
  </si>
  <si>
    <t>35-TH BÌNH HƯNG HÒA-QUẬN BÌNH TÂN</t>
  </si>
  <si>
    <t>36-TH BÌNH HƯNG HÒA 1-QUẬN BÌNH TÂN</t>
  </si>
  <si>
    <t>40-TH BÌNH LONG-QUẬN BÌNH TÂN</t>
  </si>
  <si>
    <t>415-TH TRẦN VĂN ƠN-QUẬN BÌNH TÂN</t>
  </si>
  <si>
    <t>460-THCS AN LẠC-QUẬN BÌNH TÂN</t>
  </si>
  <si>
    <t>471-THCS BÌNH TRỊ ĐÔNG-QUẬN BÌNH TÂN</t>
  </si>
  <si>
    <t>47-TH BÌNH TÂN-QUẬN BÌNH TÂN</t>
  </si>
  <si>
    <t>4-TH AN LẠC 1-QUẬN BÌNH TÂN</t>
  </si>
  <si>
    <t>50-TH BÌNH THUẬN-QUẬN BÌNH TÂN</t>
  </si>
  <si>
    <t>52-TH BÌNH TRỊ 1-QUẬN BÌNH TÂN</t>
  </si>
  <si>
    <t>537-THCS NGUYỄN TRÃI-QUẬN BÌNH TÂN</t>
  </si>
  <si>
    <t>53-TH BÌNH TRỊ 2-QUẬN BÌNH TÂN</t>
  </si>
  <si>
    <t>54-TH BÌNH TRỊ ĐÔNG-QUẬN BÌNH TÂN</t>
  </si>
  <si>
    <t>55-TH BÌNH TRỊ ĐÔNG A-QUẬN BÌNH TÂN</t>
  </si>
  <si>
    <t>570-THCS TÂN TẠO A-QUẬN BÌNH TÂN</t>
  </si>
  <si>
    <t>5-TH AN LẠC 2-QUẬN BÌNH TÂN</t>
  </si>
  <si>
    <t>604-THPT AN LẠC-QUẬN BÌNH TÂN</t>
  </si>
  <si>
    <t>610-THPT BÌNH HƯNG HÒA-QUẬN BÌNH TÂN</t>
  </si>
  <si>
    <t>613-THPT BÌNH TÂN-QUẬN BÌNH TÂN</t>
  </si>
  <si>
    <t>629-THPT HÀM NGHI-QUẬN BÌNH TÂN</t>
  </si>
  <si>
    <t>655-THPT NGUYỄN HỮU CẢNH-QUẬN BÌNH TÂN</t>
  </si>
  <si>
    <t>6-TH AN LẠC 3-QUẬN BÌNH TÂN</t>
  </si>
  <si>
    <t>705-THPT VĨNH LỘC-QUẬN BÌNH TÂN</t>
  </si>
  <si>
    <t>754-THCS BÌNH TÂN-QUẬN BÌNH TÂN</t>
  </si>
  <si>
    <t>768-THCS LÝ THƯỜNG KIỆT-QUẬN BÌNH TÂN</t>
  </si>
  <si>
    <t>780-THCS HỒ VĂN LONG-QUẬN BÌNH TÂN</t>
  </si>
  <si>
    <t>797-THCS BÌNH HƯNG HÒA-QUẬN BÌNH TÂN</t>
  </si>
  <si>
    <t>806-THCS HUỲNH VĂN NGHỆ-QUẬN BÌNH TÂN</t>
  </si>
  <si>
    <t>810-THCS LÊ TẤN BÊ-QUẬN BÌNH TÂN</t>
  </si>
  <si>
    <t>907-THCS TRẦN QUỐC TOẢN-QUẬN BÌNH TÂN</t>
  </si>
  <si>
    <t>908-THCS BÌNH TRỊ ĐÔNG A-QUẬN BÌNH TÂN</t>
  </si>
  <si>
    <t>909-THCS TÂN TẠO-QUẬN BÌNH TÂN</t>
  </si>
  <si>
    <t>967-TH LẠC HỒNG-QUẬN BÌNH TÂN</t>
  </si>
  <si>
    <t>107-TH HÀ HUY TẬP-QUẬN BÌNH THẠNH</t>
  </si>
  <si>
    <t>130-TH HỒNG HÀ-QUẬN BÌNH THẠNH</t>
  </si>
  <si>
    <t>154-TH LAM SƠN-QUẬN BÌNH THẠNH</t>
  </si>
  <si>
    <t>163-TH LÊ ĐÌNH CHINH-QUẬN BÌNH THẠNH</t>
  </si>
  <si>
    <t>225-TH NGUYỄN BÁ NGỌC-QUẬN BÌNH THẠNH</t>
  </si>
  <si>
    <t>230-TH NGUYỄN ĐÌNH CHIỂU-QUẬN BÌNH THẠNH</t>
  </si>
  <si>
    <t>24-TH BẠCH ĐẰNG-QUẬN BÌNH THẠNH</t>
  </si>
  <si>
    <t>259-TH NGUYỄN TRỌNG TUYỂN-QUẬN BÌNH THẠNH</t>
  </si>
  <si>
    <t>28-TH BẾ VĂN ĐÀN-QUẬN BÌNH THẠNH</t>
  </si>
  <si>
    <t>312-TH PHÙ ĐỔNG-QUẬN BÌNH THẠNH</t>
  </si>
  <si>
    <t>33-TH BÌNH HOÀ-QUẬN BÌNH THẠNH</t>
  </si>
  <si>
    <t>340-TH TẦM VU-QUẬN BÌNH THẠNH</t>
  </si>
  <si>
    <t>378-TH THANH ĐA-QUẬN BÌNH THẠNH</t>
  </si>
  <si>
    <t>380-TH THẠNH MỸ TÂY-QUẬN BÌNH THẠNH</t>
  </si>
  <si>
    <t>389-TH TÔ VĨNH DIỆN-QUẬN BÌNH THẠNH</t>
  </si>
  <si>
    <t>39-TH BÌNH LỢI TRUNG-QUẬN BÌNH THẠNH</t>
  </si>
  <si>
    <t>400-TH TRẦN QUANG VINH-QUẬN BÌNH THẠNH</t>
  </si>
  <si>
    <t>458-TH YÊN THẾ-QUẬN BÌNH THẠNH</t>
  </si>
  <si>
    <t>469-THCS BÌNH LỢI TRUNG-QUẬN BÌNH THẠNH</t>
  </si>
  <si>
    <t>46-TH BÌNH QUỚI TÂY-QUẬN BÌNH THẠNH</t>
  </si>
  <si>
    <t>477-THCS CỬU LONG-QUẬN BÌNH THẠNH</t>
  </si>
  <si>
    <t>479-THCS ĐIỆN BIÊN-QUẬN BÌNH THẠNH</t>
  </si>
  <si>
    <t>487-THCS HÀ HUY TẬP-QUẬN BÌNH THẠNH</t>
  </si>
  <si>
    <t>540-THCS NGUYỄN VĂN BÉ-QUẬN BÌNH THẠNH</t>
  </si>
  <si>
    <t>626-THPT GIA ĐỊNH-QUẬN BÌNH THẠNH</t>
  </si>
  <si>
    <t>632-THPT HOÀNG HOA THÁM-QUẬN BÌNH THẠNH</t>
  </si>
  <si>
    <t>633-THPT HƯNG ĐẠO-QUẬN BÌNH THẠNH</t>
  </si>
  <si>
    <t>672-THPT PHAN ĐĂNG LƯU-QUẬN BÌNH THẠNH</t>
  </si>
  <si>
    <t>689-THPT THANH ĐA-QUẬN BÌNH THẠNH</t>
  </si>
  <si>
    <t>700-THPT TRẦN VĂN GIÀU-QUẬN BÌNH THẠNH</t>
  </si>
  <si>
    <t>707-THPT VÕ THỊ SÁU-QUẬN BÌNH THẠNH</t>
  </si>
  <si>
    <t>716-THCS LAM SƠN-QUẬN BÌNH THẠNH</t>
  </si>
  <si>
    <t>721-THCS YÊN THẾ-QUẬN BÌNH THẠNH</t>
  </si>
  <si>
    <t>727-THCS THANH ĐA-QUẬN BÌNH THẠNH</t>
  </si>
  <si>
    <t>73-TH CHU VĂN AN-QUẬN BÌNH THẠNH</t>
  </si>
  <si>
    <t>760-THCS PHÚ MỸ-QUẬN BÌNH THẠNH</t>
  </si>
  <si>
    <t>761-TH PHAN VĂN TRỊ-QUẬN BÌNH THẠNH</t>
  </si>
  <si>
    <t>762-THCS LÊ VĂN TÁM-QUẬN BÌNH THẠNH</t>
  </si>
  <si>
    <t>76-TH CỬU LONG-QUẬN BÌNH THẠNH</t>
  </si>
  <si>
    <t>835-THCS BÌNH QUỚI TÂY-QUẬN BÌNH THẠNH</t>
  </si>
  <si>
    <t>841-THCS ĐỐNG ĐA-QUẬN BÌNH THẠNH</t>
  </si>
  <si>
    <t>850-DL QUỐC TẾ WELLSPRING SÀI GÒN-QUẬN BÌNH THẠNH</t>
  </si>
  <si>
    <t>875-THCS CÙ CHÍNH LAN-QUẬN BÌNH THẠNH</t>
  </si>
  <si>
    <t>895-THCS TRƯƠNG CÔNG ĐỊNH-QUẬN BÌNH THẠNH</t>
  </si>
  <si>
    <t>898-THCS RẠNG ĐÔNG-QUẬN BÌNH THẠNH</t>
  </si>
  <si>
    <t>975-DL VINSCHOOL-QUẬN BÌNH THẠNH</t>
  </si>
  <si>
    <t>97-TH ĐỐNG ĐA-QUẬN BÌNH THẠNH</t>
  </si>
  <si>
    <t>110-TH HANH THÔNG-QUẬN GÒ VẤP</t>
  </si>
  <si>
    <t>127-TH HOÀNG VĂN THỤ-QUẬN GÒ VẤP</t>
  </si>
  <si>
    <t>148-TH KIM ĐỒNG-QUẬN GÒ VẤP</t>
  </si>
  <si>
    <t>165-TH LÊ ĐỨC THỌ-QUẬN GÒ VẤP</t>
  </si>
  <si>
    <t>166-TH LÊ HOÀN-QUẬN GÒ VẤP</t>
  </si>
  <si>
    <t>176-TH LÊ QUÝ ĐÔN-QUẬN GÒ VẤP</t>
  </si>
  <si>
    <t>177-TH LÊ THỊ HỒNG GẤM-QUẬN GÒ VẤP</t>
  </si>
  <si>
    <t>190-TH LÊ VĂN THỌ-QUẬN GÒ VẤP</t>
  </si>
  <si>
    <t>252-TH NGUYỄN THỊ MINH KHAI-QUẬN GÒ VẤP</t>
  </si>
  <si>
    <t>257-TH NGUYỄN THƯỢNG HIỀN-QUẬN GÒ VẤP</t>
  </si>
  <si>
    <t>283-TH NGUYỄN VIẾT XUÂN-QUẬN GÒ VẤP</t>
  </si>
  <si>
    <t>299-TH PHAN CHU TRINH-QUẬN GÒ VẤP</t>
  </si>
  <si>
    <t>404-TH TRẦN QUỐC TOẢN-QUẬN GÒ VẤP</t>
  </si>
  <si>
    <t>447-TH VÕ THỊ SÁU-QUẬN GÒ VẤP</t>
  </si>
  <si>
    <t>461-THCS AN NHƠN-QUẬN GÒ VẤP</t>
  </si>
  <si>
    <t>485-THCS GÒ VẤP-QUẬN GÒ VẤP</t>
  </si>
  <si>
    <t>502-THCS HUỲNH VĂN NGHỆ-QUẬN GÒ VẤP</t>
  </si>
  <si>
    <t>528-THCS NGUYỄN DU-QUẬN GÒ VẤP</t>
  </si>
  <si>
    <t>543-THCS NGUYỄN VĂN NGHI-QUẬN GÒ VẤP</t>
  </si>
  <si>
    <t>546-THCS NGUYỄN VĂN TRỖI-QUẬN GÒ VẤP</t>
  </si>
  <si>
    <t>553-THCS PHAN TÂY HỒ-QUẬN GÒ VẤP</t>
  </si>
  <si>
    <t>554-THCS PHAN VĂN TRỊ-QUẬN GÒ VẤP</t>
  </si>
  <si>
    <t>562-THCS QUANG TRUNG-QUẬN GÒ VẤP</t>
  </si>
  <si>
    <t>569-THCS TÂN SƠN-QUẬN GÒ VẤP</t>
  </si>
  <si>
    <t>622-THPT ĐÀO DUY TỪ-QUẬN GÒ VẤP</t>
  </si>
  <si>
    <t>628-THPT GÒ VẤP-QUẬN GÒ VẤP</t>
  </si>
  <si>
    <t>651-THPT NGUYỄN CÔNG TRỨ-QUẬN GÒ VẤP</t>
  </si>
  <si>
    <t>667-THPT NGUYỄN TRUNG TRỰC-QUẬN GÒ VẤP</t>
  </si>
  <si>
    <t>676-THPT PHÙNG HƯNG-QUẬN GÒ VẤP</t>
  </si>
  <si>
    <t>695-THPT TRẦN HƯNG ĐẠO-QUẬN GÒ VẤP</t>
  </si>
  <si>
    <t>710-TH TRẦN VĂN ƠN-QUẬN GÒ VẤP</t>
  </si>
  <si>
    <t>712-THCS NGUYỄN TRÃI-QUẬN GÒ VẤP</t>
  </si>
  <si>
    <t>713-TH CHI LĂNG-QUẬN GÒ VẤP</t>
  </si>
  <si>
    <t>714-TH TRẦN QUANG KHẢI-QUẬN GÒ VẤP</t>
  </si>
  <si>
    <t>717-TH LƯƠNG THẾ VINH-QUẬN GÒ VẤP</t>
  </si>
  <si>
    <t>718-TH AN HỘI-QUẬN GÒ VẤP</t>
  </si>
  <si>
    <t>724-THCS THÔNG TÂY HỘI-QUẬN GÒ VẤP</t>
  </si>
  <si>
    <t>733-TH PHẠM NGŨ LÃO-QUẬN GÒ VẤP</t>
  </si>
  <si>
    <t>734-THCS PHẠM VĂN CHIÊU-QUẬN GÒ VẤP</t>
  </si>
  <si>
    <t>735-THCS LÝ TỰ TRỌNG-QUẬN GÒ VẤP</t>
  </si>
  <si>
    <t>741-THCS TRƯỜNG SƠN-QUẬN GÒ VẤP</t>
  </si>
  <si>
    <t>767-TH LAM SƠN-QUẬN GÒ VẤP</t>
  </si>
  <si>
    <t>805-THCS HẠNH THÔNG TÂY-QUẬN GÒ VẤP</t>
  </si>
  <si>
    <t>823-THCS TÂN SƠN-QUẬN GÒ VẤP</t>
  </si>
  <si>
    <t>943-THCS NGUYỄN TRÃI-QUẬN GÒ VẤP</t>
  </si>
  <si>
    <t>118-TH HỒ VĂN HUÊ-QUẬN PHÚ NHUẬN</t>
  </si>
  <si>
    <t>164-TH LÊ ĐÌNH CHINH-QUẬN PHÚ NHUẬN</t>
  </si>
  <si>
    <t>231-TH NGUYỄN ĐÌNH CHÍNH-QUẬN PHÚ NHUẬN</t>
  </si>
  <si>
    <t>292-TH PHẠM NGỌC THẠCH-QUẬN PHÚ NHUẬN</t>
  </si>
  <si>
    <t>333-TH SÔNG LÔ-QUẬN PHÚ NHUẬN</t>
  </si>
  <si>
    <t>424-TH TRUNG NHẤT-QUẬN PHÚ NHUẬN</t>
  </si>
  <si>
    <t>521-THCS NGÔ TẤT TỐ-QUẬN PHÚ NHUẬN</t>
  </si>
  <si>
    <t>630-THPT HÀN THUYÊN-QUẬN PHÚ NHUẬN</t>
  </si>
  <si>
    <t>65-TH CAO BÁ QUÁT-QUẬN PHÚ NHUẬN</t>
  </si>
  <si>
    <t>675-THPT PHÚ NHUẬN-QUẬN PHÚ NHUẬN</t>
  </si>
  <si>
    <t>71-TH CHÍ LINH-QUẬN PHÚ NHUẬN</t>
  </si>
  <si>
    <t>740-THCS ĐỘC LẬP-QUẬN PHÚ NHUẬN</t>
  </si>
  <si>
    <t>75-TH CỔ LOA-QUẬN PHÚ NHUẬN</t>
  </si>
  <si>
    <t>775-THCS ĐÀO DUY ANH-QUẬN PHÚ NHUẬN</t>
  </si>
  <si>
    <t>793-TH VẠN TƯỜNG-QUẬN PHÚ NHUẬN</t>
  </si>
  <si>
    <t>799-THCS CẦU KIỆU-QUẬN PHÚ NHUẬN</t>
  </si>
  <si>
    <t>83-TH ĐẶNG VĂN NGỮ-QUẬN PHÚ NHUẬN</t>
  </si>
  <si>
    <t>879-THCS TRẦN HUY LIỆU-QUẬN PHÚ NHUẬN</t>
  </si>
  <si>
    <t>948-THCS CHÂU VĂN LIÊM-QUẬN PHÚ NHUẬN</t>
  </si>
  <si>
    <t>95-TH ĐÔNG BA-QUẬN PHÚ NHUẬN</t>
  </si>
  <si>
    <t>980-DL QUỐC TẾ VIỆT ÚC-QUẬN PHÚ NHUẬN</t>
  </si>
  <si>
    <t>128-TH HOÀNG VĂN THỤ-QUẬN TÂN BÌNH</t>
  </si>
  <si>
    <t>151-TH LẠC LONG QUÂN-QUẬN TÂN BÌNH</t>
  </si>
  <si>
    <t>157-TH LÊ ANH XUÂN-QUẬN TÂN BÌNH</t>
  </si>
  <si>
    <t>178-TH LÊ THỊ HỒNG GẤM-QUẬN TÂN BÌNH</t>
  </si>
  <si>
    <t>183-TH LÊ VĂN SỸ-QUẬN TÂN BÌNH</t>
  </si>
  <si>
    <t>210-TH LÝ THƯỜNG KIỆT-QUẬN TÂN BÌNH</t>
  </si>
  <si>
    <t>221-TH NGỌC HỒI-QUẬN TÂN BÌNH</t>
  </si>
  <si>
    <t>246-TH NGUYỄN THANH TUYỀN-QUẬN TÂN BÌNH</t>
  </si>
  <si>
    <t>25-TH BẠCH ĐẰNG-QUẬN TÂN BÌNH</t>
  </si>
  <si>
    <t>268-TH NGUYỄN VĂN KỊP-QUẬN TÂN BÌNH</t>
  </si>
  <si>
    <t>26-TH BÀNH VĂN TRÂN-QUẬN TÂN BÌNH</t>
  </si>
  <si>
    <t>280-TH NGUYỄN VĂN TRỖI-QUẬN TÂN BÌNH</t>
  </si>
  <si>
    <t>298-TH PHẠM VĂN HAI-QUẬN TÂN BÌNH</t>
  </si>
  <si>
    <t>320-TH PHÚ THỌ HOÀ-QUẬN TÂN BÌNH</t>
  </si>
  <si>
    <t>32-TH BÌNH GIÃ-QUẬN TÂN BÌNH</t>
  </si>
  <si>
    <t>332-TH SƠN CANG-QUẬN TÂN BÌNH</t>
  </si>
  <si>
    <t>353-TH TÂN SƠN NHẤT-QUẬN TÂN BÌNH</t>
  </si>
  <si>
    <t>367-TH TÂN TRỤ-QUẬN TÂN BÌNH</t>
  </si>
  <si>
    <t>376-TH THÂN NHÂN TRUNG-QUẬN TÂN BÌNH</t>
  </si>
  <si>
    <t>405-TH TRẦN QUỐC TOẢN-QUẬN TÂN BÌNH</t>
  </si>
  <si>
    <t>406-TH TRẦN QUỐC TUẤN-QUẬN TÂN BÌNH</t>
  </si>
  <si>
    <t>416-TH TRẦN VĂN ƠN-QUẬN TÂN BÌNH</t>
  </si>
  <si>
    <t>459-TH YÊN THẾ-QUẬN TÂN BÌNH</t>
  </si>
  <si>
    <t>494-THCS HOÀNG HOA THÁM-QUẬN TÂN BÌNH</t>
  </si>
  <si>
    <t>519-THCS NGÔ QUYỀN-QUẬN TÂN BÌNH</t>
  </si>
  <si>
    <t>520-THCS NGÔ SỸ LIÊN-QUẬN TÂN BÌNH</t>
  </si>
  <si>
    <t>591-THCS TRẦN VĂN ĐANG-QUẬN TÂN BÌNH</t>
  </si>
  <si>
    <t>595-THCS TRƯỜNG CHINH-QUẬN TÂN BÌNH</t>
  </si>
  <si>
    <t>63-TH CÁCH MẠNG THÁNG TÁM-QUẬN TÂN BÌNH</t>
  </si>
  <si>
    <t>644-THPT LÝ TỰ TRỌNG-QUẬN TÂN BÌNH</t>
  </si>
  <si>
    <t>650-THPT NGUYỄN CHÍ THANH-QUẬN TÂN BÌNH</t>
  </si>
  <si>
    <t>662-THPT NGUYỄN THÁI BÌNH-QUẬN TÂN BÌNH</t>
  </si>
  <si>
    <t>665-THPT NGUYỄN THƯỢNG HIỀN-QUẬN TÂN BÌNH</t>
  </si>
  <si>
    <t>70-TH CHI LĂNG-QUẬN TÂN BÌNH</t>
  </si>
  <si>
    <t>726-THCS VÕ VĂN TẦN-QUẬN TÂN BÌNH</t>
  </si>
  <si>
    <t>737-THCS TÂN BÌNH-QUẬN TÂN BÌNH</t>
  </si>
  <si>
    <t>739-THCS NGUYỄN GIA THIỀU-QUẬN TÂN BÌNH</t>
  </si>
  <si>
    <t>756-THCS PHẠM NGỌC THẠCH-QUẬN TÂN BÌNH</t>
  </si>
  <si>
    <t>759-THCS QUANG TRUNG-QUẬN TÂN BÌNH</t>
  </si>
  <si>
    <t>788-TH NGUYỄN KHUYẾN-QUẬN TÂN BÌNH</t>
  </si>
  <si>
    <t>790-TH PHÚ THỌ HÒA-QUẬN TÂN BÌNH</t>
  </si>
  <si>
    <t>814-THCS LÝ THƯỜNG KIỆT-QUẬN TÂN BÌNH</t>
  </si>
  <si>
    <t>845-THCS ÂU LẠC-QUẬN TÂN BÌNH</t>
  </si>
  <si>
    <t>889-THCS TRẦN VĂN QUANG-QUẬN TÂN BÌNH</t>
  </si>
  <si>
    <t>903-TH LƯƠNG THẾ VINH-QUẬN TÂN BÌNH</t>
  </si>
  <si>
    <t>98-TH ĐỐNG ĐA-QUẬN TÂN BÌNH</t>
  </si>
  <si>
    <t>104-TH DUY TÂN-QUẬN TÂN PHÚ</t>
  </si>
  <si>
    <t>114-TH HIỆP TÂN-QUẬN TÂN PHÚ</t>
  </si>
  <si>
    <t>117-TH HỒ VĂN CƯỜNG-QUẬN TÂN PHÚ</t>
  </si>
  <si>
    <t>138-TH HUỲNH VĂN CHÍNH-QUẬN TÂN PHÚ</t>
  </si>
  <si>
    <t>167-TH LÊ LAI-QUẬN TÂN PHÚ</t>
  </si>
  <si>
    <t>187-TH LÊ VĂN TÁM-QUẬN TÂN PHÚ</t>
  </si>
  <si>
    <t>20-TH ÂU CƠ-QUẬN TÂN PHÚ</t>
  </si>
  <si>
    <t>300-TH PHAN CHU TRINH-QUẬN TÂN PHÚ</t>
  </si>
  <si>
    <t>342-TH TÂN HÓA-QUẬN TÂN PHÚ</t>
  </si>
  <si>
    <t>343-TH TÂN HƯƠNG-QUẬN TÂN PHÚ</t>
  </si>
  <si>
    <t>354-TH TÂN SƠN NHÌ-QUẬN TÂN PHÚ</t>
  </si>
  <si>
    <t>362-TH TÂN THỚI-QUẬN TÂN PHÚ</t>
  </si>
  <si>
    <t>390-TH TÔ VĨNH DIỆN-QUẬN TÂN PHÚ</t>
  </si>
  <si>
    <t>448-TH VÕ THỊ SÁU-QUẬN TÂN PHÚ</t>
  </si>
  <si>
    <t>505-THCS LÊ ANH XUÂN-QUẬN TÂN PHÚ</t>
  </si>
  <si>
    <t>506-THCS LÊ LỢI-QUẬN TÂN PHÚ</t>
  </si>
  <si>
    <t>533-THCS NGUYỄN HUỆ-QUẬN TÂN PHÚ</t>
  </si>
  <si>
    <t>550-THCS PHAN BỘI CHÂU-QUẬN TÂN PHÚ</t>
  </si>
  <si>
    <t>572-THCS TÂN THỚI HÒA-QUẬN TÂN PHÚ</t>
  </si>
  <si>
    <t>579-THCS THOẠI NGỌC HẦU-QUẬN TÂN PHÚ</t>
  </si>
  <si>
    <t>600-THCS VÕ THÀNH TRANG-QUẬN TÂN PHÚ</t>
  </si>
  <si>
    <t>682-THPT TÂN BÌNH-QUẬN TÂN PHÚ</t>
  </si>
  <si>
    <t>686-THPT TÂY THẠNH-QUẬN TÂN PHÚ</t>
  </si>
  <si>
    <t>698-THPT TRẦN PHÚ-QUẬN TÂN PHÚ</t>
  </si>
  <si>
    <t>730-THCS ĐỒNG KHỞI-QUẬN TÂN PHÚ</t>
  </si>
  <si>
    <t>738-TH ĐẶNG TRẦN CÔN-QUẬN TÂN PHÚ</t>
  </si>
  <si>
    <t>748-THCS HOÀNG DIỆU-QUẬN TÂN PHÚ</t>
  </si>
  <si>
    <t>752-THCS ĐẶNG TRẦN CÔN-QUẬN TÂN PHÚ</t>
  </si>
  <si>
    <t>781-THCS HÙNG VƯƠNG-QUẬN TÂN PHÚ</t>
  </si>
  <si>
    <t>825-THCS TRẦN QUANG KHẢI-QUẬN TÂN PHÚ</t>
  </si>
  <si>
    <t>88-TH ĐINH BỘ LĨNH-QUẬN TÂN PHÚ</t>
  </si>
  <si>
    <t>897-THCS TÔN THẤT TÙNG-QUẬN TÂN PHÚ</t>
  </si>
  <si>
    <t>904-TH LÊ THÁNH TÔNG-QUẬN TÂN PHÚ</t>
  </si>
  <si>
    <t>906-THPT LÊ TRỌNG TẤN-QUẬN TÂN PHÚ</t>
  </si>
  <si>
    <t>93-TH ĐOÀN THỊ ĐIỂM-QUẬN TÂN PHÚ</t>
  </si>
  <si>
    <t>111-TH HIỆP BÌNH CHÁNH-QUẬN THỦ ĐỨC</t>
  </si>
  <si>
    <t>112-TH HIỆP BÌNH PHƯỚC-QUẬN THỦ ĐỨC</t>
  </si>
  <si>
    <t>124-TH HOÀNG DIỆU-QUẬN THỦ ĐỨC</t>
  </si>
  <si>
    <t>194-TH LINH ĐÔNG-QUẬN THỦ ĐỨC</t>
  </si>
  <si>
    <t>195-TH LINH TÂY-QUẬN THỦ ĐỨC</t>
  </si>
  <si>
    <t>203-TH LƯƠNG THẾ VINH-QUẬN THỦ ĐỨC</t>
  </si>
  <si>
    <t>263-TH NGUYỄN TRUNG TRỰC-QUẬN THỦ ĐỨC</t>
  </si>
  <si>
    <t>266-TH NGUYỄN VĂN BANH-QUẬN THỦ ĐỨC</t>
  </si>
  <si>
    <t>270-TH NGUYỄN VĂN LỊCH-QUẬN THỦ ĐỨC</t>
  </si>
  <si>
    <t>272-TH NGUYỄN VĂN NỞ-QUẬN THỦ ĐỨC</t>
  </si>
  <si>
    <t>274-TH NGUYỄN VĂN TÂY-QUẬN THỦ ĐỨC</t>
  </si>
  <si>
    <t>277-TH NGUYỄN VĂN TRIẾT-QUẬN THỦ ĐỨC</t>
  </si>
  <si>
    <t>31-TH BÌNH CHIỂU-QUẬN THỦ ĐỨC</t>
  </si>
  <si>
    <t>336-TH TAM BÌNH-QUẬN THỦ ĐỨC</t>
  </si>
  <si>
    <t>375-TH THÁI VĂN LUNG 1-QUẬN THỦ ĐỨC</t>
  </si>
  <si>
    <t>417-TH TRẦN VĂN VÂN-QUẬN THỦ ĐỨC</t>
  </si>
  <si>
    <t>431-TH TRƯƠNG VĂN HẢI-QUẬN THỦ ĐỨC</t>
  </si>
  <si>
    <t>434-TH TỪ ĐỨC-QUẬN THỦ ĐỨC</t>
  </si>
  <si>
    <t>456-TH XUÂN HIỆP-QUẬN THỦ ĐỨC</t>
  </si>
  <si>
    <t>45-TH BÌNH QUỚI-QUẬN THỦ ĐỨC</t>
  </si>
  <si>
    <t>518-THCS NGÔ CHÍ QUỐC-QUẬN THỦ ĐỨC</t>
  </si>
  <si>
    <t>56-TH BÌNH TRIỆU-QUẬN THỦ ĐỨC</t>
  </si>
  <si>
    <t>608-THPT BÁCH VIỆT-QUẬN THỦ ĐỨC</t>
  </si>
  <si>
    <t>623-THPT ĐÀO SƠN TÂY-QUẬN THỦ ĐỨC</t>
  </si>
  <si>
    <t>624-THPT ĐÔNG DƯƠNG-QUẬN THỦ ĐỨC</t>
  </si>
  <si>
    <t>631-THPT HIỆP BÌNH-QUẬN THỦ ĐỨC</t>
  </si>
  <si>
    <t>657-THPT NGUYỄN HỮU HUÂN-QUẬN THỦ ĐỨC</t>
  </si>
  <si>
    <t>681-THPT TAM PHÚ-QUẬN THỦ ĐỨC</t>
  </si>
  <si>
    <t>691-THPT THỦ ĐỨC-QUẬN THỦ ĐỨC</t>
  </si>
  <si>
    <t>725-THCS LINH ĐÔNG-QUẬN THỦ ĐỨC</t>
  </si>
  <si>
    <t>736-THCS LÊ VĂN VIỆT-QUẬN THỦ ĐỨC</t>
  </si>
  <si>
    <t>753-THCS LÊ QUÝ ĐÔN-QUẬN THỦ ĐỨC</t>
  </si>
  <si>
    <t>794-THCS BÌNH CHIỂU-QUẬN THỦ ĐỨC</t>
  </si>
  <si>
    <t>79-TH ĐẶNG THỊ RÀNH-QUẬN THỦ ĐỨC</t>
  </si>
  <si>
    <t>811-THCS LINH TRUNG-QUẬN THỦ ĐỨC</t>
  </si>
  <si>
    <t>815-THCS NGUYỄN VĂN BÁ-QUẬN THỦ ĐỨC</t>
  </si>
  <si>
    <t>821-THCS TAM BÌNH-QUẬN THỦ ĐỨC</t>
  </si>
  <si>
    <t>828-THCS TRƯỜNG THỌ-QUẬN THỦ ĐỨC</t>
  </si>
  <si>
    <t>829-THCS XUÂN TRƯỜNG-QUẬN THỦ ĐỨC</t>
  </si>
  <si>
    <t>82-TH ĐẶNG VĂN BẤT-QUẬN THỦ ĐỨC</t>
  </si>
  <si>
    <t>830-THCS THÁI VĂN LUNG-QUẬN THỦ ĐỨC</t>
  </si>
  <si>
    <t>831-THCS BÌNH THỌ-QUẬN THỦ ĐỨC</t>
  </si>
  <si>
    <t>84-TH ĐÀO SƠN TÂY-QUẬN THỦ ĐỨC</t>
  </si>
  <si>
    <t>885-THCS TRƯƠNG VĂN NGƯ-QUẬN THỦ ĐỨC</t>
  </si>
  <si>
    <t>91-TH ĐỖ TẤN PHONG-QUẬN THỦ ĐỨC</t>
  </si>
  <si>
    <t>932-THCS HIỆP BÌNH-QUẬN THỦ ĐỨC</t>
  </si>
  <si>
    <t>974-THPT LINH TRUNG-QUẬN THỦ ĐỨC</t>
  </si>
  <si>
    <t>495-DL ĐÀI BẮC (TAIPEI SCHOOL)</t>
  </si>
  <si>
    <t>551-DL TRƯƠNG VĨNH KÝ</t>
  </si>
  <si>
    <t>720-DL HOA LƯ</t>
  </si>
  <si>
    <t>840-DL ĐINH THIỆN LÝ</t>
  </si>
  <si>
    <t>842-DL ALBERT EINSTEIN (AES)</t>
  </si>
  <si>
    <t>843-DL NGUYỄN KHUYẾN</t>
  </si>
  <si>
    <t>844-DL NGÔ THỜI NHIỆM</t>
  </si>
  <si>
    <t>846-DL NGÔI SAO</t>
  </si>
  <si>
    <t>848-DL CHÂU Á THÁI BÌNH DƯƠNG</t>
  </si>
  <si>
    <t>849-DL HERMANN GMEINER</t>
  </si>
  <si>
    <t>851-DL NGÔI SAO NHỎ</t>
  </si>
  <si>
    <t>852-DL QUANG TRUNG NGUYỄN HUỆ</t>
  </si>
  <si>
    <t>853-DL QUỐC TẾ (TIS )</t>
  </si>
  <si>
    <t>854-DL QUỐC TẾ ANH VIỆT (BVIS)</t>
  </si>
  <si>
    <t>855-DL QUỐC TẾ CANADA (BCIS)</t>
  </si>
  <si>
    <t>856-DL QUỐC TẾ PHÁP (FRENCH SCHOOL)</t>
  </si>
  <si>
    <t>857-DL SONG NGỮ QUỐC TẾ HORIZON</t>
  </si>
  <si>
    <t>859-DL QUỐC TẾ TÂY ÚC</t>
  </si>
  <si>
    <t>860-DL ĐỨC TRÍ</t>
  </si>
  <si>
    <t>861-DL BOULE &amp; BILLES</t>
  </si>
  <si>
    <t>862-DL QUỐC TẾ RENAISSANCE</t>
  </si>
  <si>
    <t>863-DL QUỐC TẾ HÀN QUỐC (KOREAN SCHOOL)</t>
  </si>
  <si>
    <t>864-DL QUỐC TẾ ÚC (AIS)</t>
  </si>
  <si>
    <t>865-DL QUỐC TẾ ĐỨC (IGS)</t>
  </si>
  <si>
    <t>866-DL NHẬT BẢN (JAPANESE SCHOOL)</t>
  </si>
  <si>
    <t>867-DL QUỐC TẾ NAM SÀI GÒN</t>
  </si>
  <si>
    <t>868-DL QUỐC TẾ SINGAPORE (SIS)</t>
  </si>
  <si>
    <t>869-DL QUỐC TẾ SÀI GÒN PEARL</t>
  </si>
  <si>
    <t>870-DL VICTORY INTERNATIONAL EDUCATION</t>
  </si>
  <si>
    <t>871-DL TÌNH THƯƠNG</t>
  </si>
  <si>
    <t>872-DL QUỐC TẾ HỌC VIỆN ANH QUỐC (UK ACADEMY)</t>
  </si>
  <si>
    <t>873-DL VIỆT NHẬT</t>
  </si>
  <si>
    <t>886-DL TRÍ TUỆ VIỆT</t>
  </si>
  <si>
    <t>887-DL VIỆT MỸ (VASS)</t>
  </si>
  <si>
    <t>888-DL TRÍ ĐỨC</t>
  </si>
  <si>
    <t>890-DL SAIGON AMAZING GRACE ACADEMY</t>
  </si>
  <si>
    <t>892-DL EUROPEAN INTERNATIONAL SCHOOL HCMC (EIS)</t>
  </si>
  <si>
    <t>894-DL HỒNG HÀ</t>
  </si>
  <si>
    <t>900-DL ÚC CHÂU</t>
  </si>
  <si>
    <t>901-DL ĐĂNG KHOA</t>
  </si>
  <si>
    <t>902-DL ANH VIỆT MỸ</t>
  </si>
  <si>
    <t>905-DL QUỐC TẾ MỸ ÚC</t>
  </si>
  <si>
    <t>919-DL NGÔI NHÀ THÔNG THÁI</t>
  </si>
  <si>
    <t>920-DL HỒNG NGỌC</t>
  </si>
  <si>
    <t>921-DL PHAN CHÂU TRINH</t>
  </si>
  <si>
    <t>922-DL QUỐC TẾ VIỆT MỸ ÚC (AVS)</t>
  </si>
  <si>
    <t>925-DL NHÂN VIỆT</t>
  </si>
  <si>
    <t>927-DL HOA SEN</t>
  </si>
  <si>
    <t>928-DL VẠN HẠNH</t>
  </si>
  <si>
    <t>929-DL QUỐC TẾ MỸ (TAS)</t>
  </si>
  <si>
    <t>930-DL HÒA BÌNH</t>
  </si>
  <si>
    <t>931-DL HỘI NHẬP QUỐC TẾ (ISCHOOL)</t>
  </si>
  <si>
    <t>933-DL TRÍ ĐỨC</t>
  </si>
  <si>
    <t>934-DL VIỆT ÂU</t>
  </si>
  <si>
    <t>936-DL NAM VIỆT</t>
  </si>
  <si>
    <t>937-DL THANH BÌNH</t>
  </si>
  <si>
    <t>938-DL NHÂN VĂN</t>
  </si>
  <si>
    <t>945-DL HỒNG ĐỨC</t>
  </si>
  <si>
    <t>947-DL VIỆT MỸ (VA SCHOOLS)</t>
  </si>
  <si>
    <t>952-DL QUỐC TẾ BẮC MỸ (SNA)</t>
  </si>
  <si>
    <t>953-DL THẦN ĐỒNG</t>
  </si>
  <si>
    <t>954-DL NHỰT TÂN</t>
  </si>
  <si>
    <t>959-DL TRẦN QUỐC TUẤN</t>
  </si>
  <si>
    <t>962-DL TÂN PHÚ</t>
  </si>
  <si>
    <t>963-DL VIỆT ANH</t>
  </si>
  <si>
    <t>966-DL MỸ VIỆT</t>
  </si>
  <si>
    <t>969-DL LẠC HỒNG</t>
  </si>
  <si>
    <t>970-DL BẮC SƠN</t>
  </si>
  <si>
    <t>984-THCS MỸ VIỆT</t>
  </si>
  <si>
    <t>985-TH MỸ VIỆT</t>
  </si>
  <si>
    <t>986-TH NAM MỸ</t>
  </si>
  <si>
    <t>987-THCS NAM MỸ</t>
  </si>
  <si>
    <t>0908111222</t>
  </si>
  <si>
    <t>988-TH TRẦN THỊ BƯỞI</t>
  </si>
  <si>
    <t>989-TH PHẠM VĂN CHÍ</t>
  </si>
  <si>
    <t>990-TH LINH CHIỂU</t>
  </si>
  <si>
    <t>991-THCS DƯƠNG VĂN THÌ</t>
  </si>
  <si>
    <t>992-TH PHAN HUY ÍCH</t>
  </si>
  <si>
    <t>993-TH KIM ĐỒNG</t>
  </si>
  <si>
    <t>994-THPT BÌNH CHIỂU</t>
  </si>
  <si>
    <t>995-THPT DƯƠNG VĂN THÌ</t>
  </si>
  <si>
    <t>996-THPT HỒ THỊ BI</t>
  </si>
  <si>
    <t>997-THPT PHONG PHÚ</t>
  </si>
  <si>
    <t>998-TH NGUYỄN THỊ LẮNG</t>
  </si>
  <si>
    <t>999-THCS NGUYỄN VĂN BỨA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</si>
</sst>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6">
    <font>
      <sz val="11"/>
      <color theme="1"/>
      <name val="Arial"/>
      <charset val="134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7998901333658864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2" fillId="0" borderId="1" xfId="0" applyFont="1" applyBorder="1"/>
    <xf numFmtId="0" fontId="0" fillId="0" borderId="1" xfId="0" applyFill="1" applyBorder="1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3" fillId="3" borderId="2" xfId="0" applyFont="1" applyFill="1" applyBorder="1"/>
    <xf numFmtId="0" fontId="3" fillId="3" borderId="3" xfId="0" applyFont="1" applyFill="1" applyBorder="1"/>
    <xf numFmtId="0" fontId="3" fillId="3" borderId="4" xfId="0" applyFont="1" applyFill="1" applyBorder="1" applyAlignment="1">
      <alignment horizontal="center"/>
    </xf>
    <xf numFmtId="0" fontId="0" fillId="3" borderId="0" xfId="0" applyFill="1"/>
    <xf numFmtId="0" fontId="0" fillId="0" borderId="5" xfId="0" applyBorder="1"/>
    <xf numFmtId="0" fontId="0" fillId="0" borderId="6" xfId="0" applyBorder="1"/>
    <xf numFmtId="0" fontId="0" fillId="4" borderId="0" xfId="0" applyFill="1" applyAlignment="1">
      <alignment horizontal="center"/>
    </xf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0" xfId="0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5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applyFont="1" applyBorder="1" applyAlignment="1">
      <alignment horizontal="center"/>
    </xf>
    <xf numFmtId="164" fontId="0" fillId="4" borderId="0" xfId="0" quotePrefix="1" applyNumberFormat="1" applyFill="1" applyAlignment="1">
      <alignment horizontal="right"/>
    </xf>
    <xf numFmtId="164" fontId="0" fillId="0" borderId="0" xfId="0" quotePrefix="1" applyNumberFormat="1" applyAlignment="1">
      <alignment horizontal="right"/>
    </xf>
    <xf numFmtId="49" fontId="0" fillId="0" borderId="1" xfId="0" applyNumberFormat="1" applyFont="1" applyBorder="1" applyAlignment="1">
      <alignment horizontal="center"/>
    </xf>
    <xf numFmtId="49" fontId="0" fillId="0" borderId="1" xfId="0" quotePrefix="1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5" fillId="5" borderId="6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B4:C29" totalsRowShown="0">
  <autoFilter ref="B4:C29"/>
  <tableColumns count="2">
    <tableColumn id="1" name="Mã"/>
    <tableColumn id="2" name="Tên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E4:E18" totalsRowShown="0">
  <autoFilter ref="E4:E18"/>
  <tableColumns count="1">
    <tableColumn id="1" name="Khối lớp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6" name="Table6" displayName="Table6" ref="G4:H66" totalsRowShown="0">
  <autoFilter ref="G4:H66"/>
  <tableColumns count="2">
    <tableColumn id="1" name="Mã Tỉnh/TP"/>
    <tableColumn id="2" name="Tên Tỉnh/TP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pane ySplit="2" topLeftCell="A3" activePane="bottomLeft" state="frozen"/>
      <selection pane="bottomLeft" activeCell="I9" sqref="I9"/>
    </sheetView>
  </sheetViews>
  <sheetFormatPr defaultColWidth="9" defaultRowHeight="14.25"/>
  <cols>
    <col min="1" max="1" width="8.25" style="20" customWidth="1"/>
    <col min="2" max="2" width="24" customWidth="1"/>
    <col min="3" max="5" width="13.75" style="5" customWidth="1"/>
    <col min="6" max="6" width="20.375" style="5" customWidth="1"/>
    <col min="7" max="7" width="24.625" style="5" customWidth="1"/>
    <col min="8" max="8" width="14.75" style="5" customWidth="1"/>
    <col min="9" max="9" width="37" style="21" customWidth="1"/>
    <col min="10" max="10" width="14.75" style="21" customWidth="1"/>
    <col min="11" max="11" width="13.25" customWidth="1"/>
    <col min="12" max="12" width="21" customWidth="1"/>
    <col min="13" max="13" width="43.375" customWidth="1"/>
    <col min="14" max="14" width="23.625" customWidth="1"/>
    <col min="15" max="15" width="7.625" customWidth="1"/>
    <col min="16" max="16" width="16.125" customWidth="1"/>
    <col min="17" max="17" width="20.625" customWidth="1"/>
    <col min="18" max="18" width="12.75" customWidth="1"/>
    <col min="19" max="19" width="7.625" customWidth="1"/>
    <col min="20" max="20" width="12.25" customWidth="1"/>
  </cols>
  <sheetData>
    <row r="1" spans="1:10" ht="30" customHeight="1">
      <c r="A1" s="36" t="s">
        <v>0</v>
      </c>
      <c r="B1" s="36" t="s">
        <v>1</v>
      </c>
      <c r="C1" s="37" t="s">
        <v>2</v>
      </c>
      <c r="D1" s="37" t="s">
        <v>3</v>
      </c>
      <c r="E1" s="37" t="s">
        <v>4</v>
      </c>
      <c r="F1" s="37" t="s">
        <v>5</v>
      </c>
      <c r="G1" s="37" t="s">
        <v>6</v>
      </c>
      <c r="H1" s="33" t="s">
        <v>7</v>
      </c>
      <c r="I1" s="34"/>
      <c r="J1" s="35"/>
    </row>
    <row r="2" spans="1:10" s="19" customFormat="1" ht="30" customHeight="1">
      <c r="A2" s="36"/>
      <c r="B2" s="36"/>
      <c r="C2" s="38"/>
      <c r="D2" s="38"/>
      <c r="E2" s="38"/>
      <c r="F2" s="38"/>
      <c r="G2" s="38"/>
      <c r="H2" s="22" t="s">
        <v>8</v>
      </c>
      <c r="I2" s="22" t="s">
        <v>9</v>
      </c>
      <c r="J2" s="22" t="s">
        <v>10</v>
      </c>
    </row>
    <row r="3" spans="1:10">
      <c r="A3" s="23">
        <v>1</v>
      </c>
      <c r="B3" s="24" t="s">
        <v>11</v>
      </c>
      <c r="C3" s="25">
        <v>21</v>
      </c>
      <c r="D3" s="25">
        <v>5</v>
      </c>
      <c r="E3" s="26">
        <v>2007</v>
      </c>
      <c r="F3" s="27" t="s">
        <v>12</v>
      </c>
      <c r="G3" s="30" t="s">
        <v>1104</v>
      </c>
      <c r="H3" s="25">
        <v>5</v>
      </c>
      <c r="I3" s="24" t="s">
        <v>13</v>
      </c>
      <c r="J3" s="24"/>
    </row>
    <row r="4" spans="1:10">
      <c r="A4" s="23">
        <v>2</v>
      </c>
      <c r="B4" s="2" t="s">
        <v>14</v>
      </c>
      <c r="C4" s="25">
        <v>12</v>
      </c>
      <c r="D4" s="25">
        <v>12</v>
      </c>
      <c r="E4" s="26">
        <v>2008</v>
      </c>
      <c r="F4" s="27" t="s">
        <v>15</v>
      </c>
      <c r="G4" s="31" t="s">
        <v>16</v>
      </c>
      <c r="H4" s="25">
        <v>2</v>
      </c>
      <c r="I4" s="24"/>
      <c r="J4" s="24" t="s">
        <v>17</v>
      </c>
    </row>
    <row r="5" spans="1:10">
      <c r="A5" s="23"/>
      <c r="B5" s="2"/>
      <c r="C5" s="25"/>
      <c r="D5" s="25"/>
      <c r="E5" s="26"/>
      <c r="F5" s="27"/>
      <c r="G5" s="31"/>
      <c r="H5" s="25"/>
      <c r="I5" s="24"/>
      <c r="J5" s="24"/>
    </row>
    <row r="6" spans="1:10">
      <c r="A6" s="23"/>
      <c r="B6" s="2"/>
      <c r="C6" s="25"/>
      <c r="D6" s="25"/>
      <c r="E6" s="26"/>
      <c r="F6" s="27"/>
      <c r="G6" s="31"/>
      <c r="H6" s="25"/>
      <c r="I6" s="24"/>
      <c r="J6" s="24"/>
    </row>
    <row r="7" spans="1:10">
      <c r="A7" s="23"/>
      <c r="B7" s="2"/>
      <c r="C7" s="25"/>
      <c r="D7" s="25"/>
      <c r="E7" s="26"/>
      <c r="F7" s="27"/>
      <c r="G7" s="32"/>
      <c r="H7" s="25"/>
      <c r="I7" s="24"/>
      <c r="J7" s="24"/>
    </row>
    <row r="8" spans="1:10">
      <c r="A8" s="23"/>
      <c r="B8" s="2"/>
      <c r="C8" s="25"/>
      <c r="D8" s="25"/>
      <c r="E8" s="26"/>
      <c r="F8" s="27"/>
      <c r="G8" s="32"/>
      <c r="H8" s="25"/>
      <c r="I8" s="24"/>
      <c r="J8" s="24"/>
    </row>
    <row r="9" spans="1:10">
      <c r="A9" s="23"/>
      <c r="B9" s="2"/>
      <c r="C9" s="25"/>
      <c r="D9" s="25"/>
      <c r="E9" s="26"/>
      <c r="F9" s="27"/>
      <c r="G9" s="32"/>
      <c r="H9" s="25"/>
      <c r="I9" s="24"/>
      <c r="J9" s="24"/>
    </row>
    <row r="10" spans="1:10">
      <c r="A10" s="23"/>
      <c r="B10" s="2"/>
      <c r="C10" s="25"/>
      <c r="D10" s="25"/>
      <c r="E10" s="26"/>
      <c r="F10" s="27"/>
      <c r="G10" s="32"/>
      <c r="H10" s="25"/>
      <c r="I10" s="24"/>
      <c r="J10" s="24"/>
    </row>
    <row r="11" spans="1:10">
      <c r="A11" s="23"/>
      <c r="B11" s="2"/>
      <c r="C11" s="25"/>
      <c r="D11" s="25"/>
      <c r="E11" s="26"/>
      <c r="F11" s="27"/>
      <c r="G11" s="32"/>
      <c r="H11" s="25"/>
      <c r="I11" s="24"/>
      <c r="J11" s="24"/>
    </row>
    <row r="12" spans="1:10">
      <c r="A12" s="23"/>
      <c r="B12" s="2"/>
      <c r="C12" s="25"/>
      <c r="D12" s="25"/>
      <c r="E12" s="26"/>
      <c r="F12" s="27"/>
      <c r="G12" s="32"/>
      <c r="H12" s="25"/>
      <c r="I12" s="24"/>
      <c r="J12" s="24"/>
    </row>
    <row r="13" spans="1:10">
      <c r="A13" s="23"/>
      <c r="B13" s="2"/>
      <c r="C13" s="25"/>
      <c r="D13" s="25"/>
      <c r="E13" s="26"/>
      <c r="F13" s="27"/>
      <c r="G13" s="32"/>
      <c r="H13" s="25"/>
      <c r="I13" s="24"/>
      <c r="J13" s="24"/>
    </row>
    <row r="14" spans="1:10">
      <c r="A14" s="23"/>
      <c r="B14" s="2"/>
      <c r="C14" s="25"/>
      <c r="D14" s="25"/>
      <c r="E14" s="26"/>
      <c r="F14" s="27"/>
      <c r="G14" s="32"/>
      <c r="H14" s="25"/>
      <c r="I14" s="24"/>
      <c r="J14" s="24"/>
    </row>
    <row r="15" spans="1:10">
      <c r="A15" s="23"/>
      <c r="B15" s="2"/>
      <c r="C15" s="25"/>
      <c r="D15" s="25"/>
      <c r="E15" s="26"/>
      <c r="F15" s="27"/>
      <c r="G15" s="32"/>
      <c r="H15" s="25"/>
      <c r="I15" s="24"/>
      <c r="J15" s="24"/>
    </row>
    <row r="16" spans="1:10">
      <c r="A16" s="23"/>
      <c r="B16" s="2"/>
      <c r="C16" s="25"/>
      <c r="D16" s="25"/>
      <c r="E16" s="26"/>
      <c r="F16" s="27"/>
      <c r="G16" s="32"/>
      <c r="H16" s="25"/>
      <c r="I16" s="24"/>
      <c r="J16" s="24"/>
    </row>
  </sheetData>
  <mergeCells count="8">
    <mergeCell ref="H1:J1"/>
    <mergeCell ref="A1:A2"/>
    <mergeCell ref="B1:B2"/>
    <mergeCell ref="C1:C2"/>
    <mergeCell ref="D1:D2"/>
    <mergeCell ref="E1:E2"/>
    <mergeCell ref="F1:F2"/>
    <mergeCell ref="G1:G2"/>
  </mergeCells>
  <dataValidations count="3">
    <dataValidation type="textLength" operator="equal" allowBlank="1" showInputMessage="1" showErrorMessage="1" errorTitle="Cảnh báo" error="Vui lòng nhập đúng 10 chữ số điện thoại." sqref="G3:G16">
      <formula1>10</formula1>
    </dataValidation>
    <dataValidation type="whole" allowBlank="1" showInputMessage="1" showErrorMessage="1" errorTitle="Cảnh báo" error="Ngày sinh bị sai" sqref="C3:C16">
      <formula1>1</formula1>
      <formula2>31</formula2>
    </dataValidation>
    <dataValidation type="whole" allowBlank="1" showInputMessage="1" showErrorMessage="1" errorTitle="Cảnh báo" error="Tháng sinh bị sai." sqref="D3:D16">
      <formula1>1</formula1>
      <formula2>12</formula2>
    </dataValidation>
  </dataValidations>
  <pageMargins left="0.69930555555555596" right="0.69930555555555596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Title="Thông báo" error="Nam : nhập M_x000a_Nữ: nhập F">
          <x14:formula1>
            <xm:f>common!$J$4:$J$5</xm:f>
          </x14:formula1>
          <xm:sqref>F3:F16</xm:sqref>
        </x14:dataValidation>
        <x14:dataValidation type="list" allowBlank="1" showErrorMessage="1" errorTitle="Thông báo" error="Xin chọn khối lớp từ danh sách.">
          <x14:formula1>
            <xm:f>common!$E$5:$E$18</xm:f>
          </x14:formula1>
          <xm:sqref>H3:H16</xm:sqref>
        </x14:dataValidation>
        <x14:dataValidation type="list" allowBlank="1" showInputMessage="1" showErrorMessage="1" errorTitle="Thông báo" error="Hãy nhập đúng tên trường hoặc chọn từ danh sách">
          <x14:formula1>
            <xm:f>school!$B$2:$B$999</xm:f>
          </x14:formula1>
          <xm:sqref>I3:I16</xm:sqref>
        </x14:dataValidation>
        <x14:dataValidation type="list" allowBlank="1" showInputMessage="1" showErrorMessage="1" errorTitle="Thông báo" error="Hãy nhập đúng tên tỉnh hoặc chọn từ danh sách">
          <x14:formula1>
            <xm:f>common!$H$5:$H$66</xm:f>
          </x14:formula1>
          <xm:sqref>J3:J16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66"/>
  <sheetViews>
    <sheetView workbookViewId="0">
      <selection activeCell="J6" sqref="J6"/>
    </sheetView>
  </sheetViews>
  <sheetFormatPr defaultColWidth="9" defaultRowHeight="14.25"/>
  <cols>
    <col min="2" max="2" width="5.875" customWidth="1"/>
    <col min="3" max="3" width="23.625" customWidth="1"/>
    <col min="5" max="5" width="10.75" style="5" customWidth="1"/>
    <col min="7" max="7" width="11.25" customWidth="1"/>
    <col min="8" max="8" width="22" customWidth="1"/>
  </cols>
  <sheetData>
    <row r="3" spans="2:10" ht="15">
      <c r="B3" s="39" t="s">
        <v>20</v>
      </c>
      <c r="C3" s="39"/>
      <c r="D3" s="6"/>
      <c r="E3" s="7"/>
      <c r="F3" s="6"/>
      <c r="G3" s="39" t="s">
        <v>21</v>
      </c>
      <c r="H3" s="39"/>
      <c r="J3" t="s">
        <v>5</v>
      </c>
    </row>
    <row r="4" spans="2:10" ht="15">
      <c r="B4" s="8" t="s">
        <v>22</v>
      </c>
      <c r="C4" s="9" t="s">
        <v>23</v>
      </c>
      <c r="E4" s="10" t="s">
        <v>24</v>
      </c>
      <c r="G4" s="11" t="s">
        <v>25</v>
      </c>
      <c r="H4" s="11" t="s">
        <v>26</v>
      </c>
      <c r="J4" t="s">
        <v>12</v>
      </c>
    </row>
    <row r="5" spans="2:10">
      <c r="B5" s="12">
        <v>760</v>
      </c>
      <c r="C5" s="13" t="s">
        <v>27</v>
      </c>
      <c r="E5" s="14" t="s">
        <v>28</v>
      </c>
      <c r="G5" s="28" t="s">
        <v>29</v>
      </c>
      <c r="H5" s="15" t="s">
        <v>30</v>
      </c>
      <c r="J5" t="s">
        <v>15</v>
      </c>
    </row>
    <row r="6" spans="2:10">
      <c r="B6" s="12">
        <v>761</v>
      </c>
      <c r="C6" s="13" t="s">
        <v>31</v>
      </c>
      <c r="E6" s="5">
        <v>1</v>
      </c>
      <c r="G6" s="29" t="s">
        <v>32</v>
      </c>
      <c r="H6" t="s">
        <v>33</v>
      </c>
    </row>
    <row r="7" spans="2:10">
      <c r="B7" s="12">
        <v>762</v>
      </c>
      <c r="C7" s="13" t="s">
        <v>34</v>
      </c>
      <c r="E7" s="5">
        <v>2</v>
      </c>
      <c r="G7" s="28" t="s">
        <v>35</v>
      </c>
      <c r="H7" s="15" t="s">
        <v>17</v>
      </c>
    </row>
    <row r="8" spans="2:10">
      <c r="B8" s="12">
        <v>763</v>
      </c>
      <c r="C8" s="13" t="s">
        <v>36</v>
      </c>
      <c r="E8" s="5">
        <v>3</v>
      </c>
      <c r="G8" s="29" t="s">
        <v>37</v>
      </c>
      <c r="H8" t="s">
        <v>38</v>
      </c>
    </row>
    <row r="9" spans="2:10">
      <c r="B9" s="12">
        <v>764</v>
      </c>
      <c r="C9" s="13" t="s">
        <v>39</v>
      </c>
      <c r="E9" s="5">
        <v>4</v>
      </c>
      <c r="G9" s="28" t="s">
        <v>40</v>
      </c>
      <c r="H9" s="15" t="s">
        <v>41</v>
      </c>
    </row>
    <row r="10" spans="2:10">
      <c r="B10" s="12">
        <v>765</v>
      </c>
      <c r="C10" s="13" t="s">
        <v>42</v>
      </c>
      <c r="E10" s="5">
        <v>5</v>
      </c>
      <c r="G10">
        <v>10</v>
      </c>
      <c r="H10" t="s">
        <v>43</v>
      </c>
    </row>
    <row r="11" spans="2:10">
      <c r="B11" s="12">
        <v>766</v>
      </c>
      <c r="C11" s="13" t="s">
        <v>44</v>
      </c>
      <c r="E11" s="5">
        <v>6</v>
      </c>
      <c r="G11" s="15">
        <v>11</v>
      </c>
      <c r="H11" s="15" t="s">
        <v>45</v>
      </c>
    </row>
    <row r="12" spans="2:10">
      <c r="B12" s="12">
        <v>767</v>
      </c>
      <c r="C12" s="13" t="s">
        <v>46</v>
      </c>
      <c r="E12" s="5">
        <v>7</v>
      </c>
      <c r="G12">
        <v>12</v>
      </c>
      <c r="H12" t="s">
        <v>47</v>
      </c>
    </row>
    <row r="13" spans="2:10">
      <c r="B13" s="12">
        <v>768</v>
      </c>
      <c r="C13" s="13" t="s">
        <v>48</v>
      </c>
      <c r="E13" s="5">
        <v>8</v>
      </c>
      <c r="G13" s="15">
        <v>14</v>
      </c>
      <c r="H13" s="15" t="s">
        <v>49</v>
      </c>
    </row>
    <row r="14" spans="2:10">
      <c r="B14" s="12">
        <v>769</v>
      </c>
      <c r="C14" s="13" t="s">
        <v>50</v>
      </c>
      <c r="E14" s="5">
        <v>9</v>
      </c>
      <c r="G14">
        <v>15</v>
      </c>
      <c r="H14" t="s">
        <v>51</v>
      </c>
    </row>
    <row r="15" spans="2:10">
      <c r="B15" s="12">
        <v>770</v>
      </c>
      <c r="C15" s="13" t="s">
        <v>52</v>
      </c>
      <c r="E15" s="5">
        <v>10</v>
      </c>
      <c r="G15" s="15">
        <v>17</v>
      </c>
      <c r="H15" s="15" t="s">
        <v>53</v>
      </c>
    </row>
    <row r="16" spans="2:10">
      <c r="B16" s="12">
        <v>771</v>
      </c>
      <c r="C16" s="13" t="s">
        <v>54</v>
      </c>
      <c r="E16" s="5">
        <v>11</v>
      </c>
      <c r="G16">
        <v>19</v>
      </c>
      <c r="H16" t="s">
        <v>55</v>
      </c>
    </row>
    <row r="17" spans="2:8">
      <c r="B17" s="12">
        <v>772</v>
      </c>
      <c r="C17" s="13" t="s">
        <v>56</v>
      </c>
      <c r="E17" s="5">
        <v>12</v>
      </c>
      <c r="G17" s="15">
        <v>20</v>
      </c>
      <c r="H17" s="15" t="s">
        <v>57</v>
      </c>
    </row>
    <row r="18" spans="2:8">
      <c r="B18" s="12">
        <v>773</v>
      </c>
      <c r="C18" s="13" t="s">
        <v>58</v>
      </c>
      <c r="E18" s="5" t="s">
        <v>59</v>
      </c>
      <c r="G18">
        <v>22</v>
      </c>
      <c r="H18" t="s">
        <v>60</v>
      </c>
    </row>
    <row r="19" spans="2:8">
      <c r="B19" s="12">
        <v>774</v>
      </c>
      <c r="C19" s="13" t="s">
        <v>61</v>
      </c>
      <c r="G19" s="15">
        <v>24</v>
      </c>
      <c r="H19" s="15" t="s">
        <v>62</v>
      </c>
    </row>
    <row r="20" spans="2:8">
      <c r="B20" s="12">
        <v>775</v>
      </c>
      <c r="C20" s="13" t="s">
        <v>63</v>
      </c>
      <c r="G20">
        <v>25</v>
      </c>
      <c r="H20" t="s">
        <v>64</v>
      </c>
    </row>
    <row r="21" spans="2:8">
      <c r="B21" s="12">
        <v>776</v>
      </c>
      <c r="C21" s="13" t="s">
        <v>65</v>
      </c>
      <c r="G21" s="15">
        <v>26</v>
      </c>
      <c r="H21" s="15" t="s">
        <v>66</v>
      </c>
    </row>
    <row r="22" spans="2:8">
      <c r="B22" s="12">
        <v>777</v>
      </c>
      <c r="C22" s="13" t="s">
        <v>67</v>
      </c>
      <c r="G22">
        <v>27</v>
      </c>
      <c r="H22" t="s">
        <v>68</v>
      </c>
    </row>
    <row r="23" spans="2:8">
      <c r="B23" s="12">
        <v>778</v>
      </c>
      <c r="C23" s="13" t="s">
        <v>69</v>
      </c>
      <c r="G23" s="15">
        <v>30</v>
      </c>
      <c r="H23" s="15" t="s">
        <v>70</v>
      </c>
    </row>
    <row r="24" spans="2:8">
      <c r="B24" s="12">
        <v>783</v>
      </c>
      <c r="C24" s="13" t="s">
        <v>71</v>
      </c>
      <c r="G24">
        <v>31</v>
      </c>
      <c r="H24" t="s">
        <v>72</v>
      </c>
    </row>
    <row r="25" spans="2:8">
      <c r="B25" s="12">
        <v>784</v>
      </c>
      <c r="C25" s="13" t="s">
        <v>73</v>
      </c>
      <c r="G25" s="15">
        <v>33</v>
      </c>
      <c r="H25" s="15" t="s">
        <v>74</v>
      </c>
    </row>
    <row r="26" spans="2:8">
      <c r="B26" s="12">
        <v>785</v>
      </c>
      <c r="C26" s="13" t="s">
        <v>75</v>
      </c>
      <c r="G26">
        <v>34</v>
      </c>
      <c r="H26" t="s">
        <v>76</v>
      </c>
    </row>
    <row r="27" spans="2:8">
      <c r="B27" s="12">
        <v>786</v>
      </c>
      <c r="C27" s="13" t="s">
        <v>77</v>
      </c>
      <c r="G27" s="15">
        <v>35</v>
      </c>
      <c r="H27" s="15" t="s">
        <v>78</v>
      </c>
    </row>
    <row r="28" spans="2:8">
      <c r="B28" s="16">
        <v>787</v>
      </c>
      <c r="C28" s="17" t="s">
        <v>79</v>
      </c>
      <c r="G28">
        <v>36</v>
      </c>
      <c r="H28" t="s">
        <v>80</v>
      </c>
    </row>
    <row r="29" spans="2:8">
      <c r="B29" s="16"/>
      <c r="C29" s="17"/>
      <c r="G29" s="15">
        <v>37</v>
      </c>
      <c r="H29" s="15" t="s">
        <v>81</v>
      </c>
    </row>
    <row r="30" spans="2:8">
      <c r="B30" s="18"/>
      <c r="C30" s="18"/>
      <c r="G30">
        <v>38</v>
      </c>
      <c r="H30" t="s">
        <v>82</v>
      </c>
    </row>
    <row r="31" spans="2:8">
      <c r="G31" s="15">
        <v>40</v>
      </c>
      <c r="H31" s="15" t="s">
        <v>83</v>
      </c>
    </row>
    <row r="32" spans="2:8">
      <c r="G32">
        <v>42</v>
      </c>
      <c r="H32" t="s">
        <v>84</v>
      </c>
    </row>
    <row r="33" spans="7:8">
      <c r="G33" s="15">
        <v>44</v>
      </c>
      <c r="H33" s="15" t="s">
        <v>85</v>
      </c>
    </row>
    <row r="34" spans="7:8">
      <c r="G34">
        <v>45</v>
      </c>
      <c r="H34" t="s">
        <v>86</v>
      </c>
    </row>
    <row r="35" spans="7:8">
      <c r="G35" s="15">
        <v>46</v>
      </c>
      <c r="H35" s="15" t="s">
        <v>87</v>
      </c>
    </row>
    <row r="36" spans="7:8">
      <c r="G36">
        <v>48</v>
      </c>
      <c r="H36" t="s">
        <v>88</v>
      </c>
    </row>
    <row r="37" spans="7:8">
      <c r="G37" s="15">
        <v>49</v>
      </c>
      <c r="H37" s="15" t="s">
        <v>89</v>
      </c>
    </row>
    <row r="38" spans="7:8">
      <c r="G38">
        <v>51</v>
      </c>
      <c r="H38" t="s">
        <v>90</v>
      </c>
    </row>
    <row r="39" spans="7:8">
      <c r="G39" s="15">
        <v>52</v>
      </c>
      <c r="H39" s="15" t="s">
        <v>91</v>
      </c>
    </row>
    <row r="40" spans="7:8">
      <c r="G40">
        <v>54</v>
      </c>
      <c r="H40" t="s">
        <v>92</v>
      </c>
    </row>
    <row r="41" spans="7:8">
      <c r="G41" s="15">
        <v>56</v>
      </c>
      <c r="H41" s="15" t="s">
        <v>93</v>
      </c>
    </row>
    <row r="42" spans="7:8">
      <c r="G42">
        <v>58</v>
      </c>
      <c r="H42" t="s">
        <v>94</v>
      </c>
    </row>
    <row r="43" spans="7:8">
      <c r="G43" s="15">
        <v>60</v>
      </c>
      <c r="H43" s="15" t="s">
        <v>95</v>
      </c>
    </row>
    <row r="44" spans="7:8">
      <c r="G44">
        <v>62</v>
      </c>
      <c r="H44" t="s">
        <v>96</v>
      </c>
    </row>
    <row r="45" spans="7:8">
      <c r="G45" s="15">
        <v>64</v>
      </c>
      <c r="H45" s="15" t="s">
        <v>97</v>
      </c>
    </row>
    <row r="46" spans="7:8">
      <c r="G46">
        <v>66</v>
      </c>
      <c r="H46" t="s">
        <v>98</v>
      </c>
    </row>
    <row r="47" spans="7:8">
      <c r="G47" s="15">
        <v>67</v>
      </c>
      <c r="H47" s="15" t="s">
        <v>99</v>
      </c>
    </row>
    <row r="48" spans="7:8">
      <c r="G48">
        <v>68</v>
      </c>
      <c r="H48" t="s">
        <v>100</v>
      </c>
    </row>
    <row r="49" spans="7:8">
      <c r="G49" s="15">
        <v>70</v>
      </c>
      <c r="H49" s="15" t="s">
        <v>101</v>
      </c>
    </row>
    <row r="50" spans="7:8">
      <c r="G50">
        <v>72</v>
      </c>
      <c r="H50" t="s">
        <v>102</v>
      </c>
    </row>
    <row r="51" spans="7:8">
      <c r="G51" s="15">
        <v>74</v>
      </c>
      <c r="H51" s="15" t="s">
        <v>103</v>
      </c>
    </row>
    <row r="52" spans="7:8">
      <c r="G52">
        <v>75</v>
      </c>
      <c r="H52" t="s">
        <v>104</v>
      </c>
    </row>
    <row r="53" spans="7:8">
      <c r="G53" s="15">
        <v>77</v>
      </c>
      <c r="H53" s="15" t="s">
        <v>105</v>
      </c>
    </row>
    <row r="54" spans="7:8">
      <c r="G54">
        <v>80</v>
      </c>
      <c r="H54" t="s">
        <v>106</v>
      </c>
    </row>
    <row r="55" spans="7:8">
      <c r="G55" s="15">
        <v>82</v>
      </c>
      <c r="H55" s="15" t="s">
        <v>107</v>
      </c>
    </row>
    <row r="56" spans="7:8">
      <c r="G56">
        <v>83</v>
      </c>
      <c r="H56" t="s">
        <v>108</v>
      </c>
    </row>
    <row r="57" spans="7:8">
      <c r="G57" s="15">
        <v>84</v>
      </c>
      <c r="H57" s="15" t="s">
        <v>109</v>
      </c>
    </row>
    <row r="58" spans="7:8">
      <c r="G58">
        <v>86</v>
      </c>
      <c r="H58" t="s">
        <v>110</v>
      </c>
    </row>
    <row r="59" spans="7:8">
      <c r="G59" s="15">
        <v>87</v>
      </c>
      <c r="H59" s="15" t="s">
        <v>111</v>
      </c>
    </row>
    <row r="60" spans="7:8">
      <c r="G60">
        <v>89</v>
      </c>
      <c r="H60" t="s">
        <v>112</v>
      </c>
    </row>
    <row r="61" spans="7:8">
      <c r="G61" s="15">
        <v>91</v>
      </c>
      <c r="H61" s="15" t="s">
        <v>113</v>
      </c>
    </row>
    <row r="62" spans="7:8">
      <c r="G62">
        <v>92</v>
      </c>
      <c r="H62" t="s">
        <v>114</v>
      </c>
    </row>
    <row r="63" spans="7:8">
      <c r="G63" s="15">
        <v>93</v>
      </c>
      <c r="H63" s="15" t="s">
        <v>115</v>
      </c>
    </row>
    <row r="64" spans="7:8">
      <c r="G64">
        <v>94</v>
      </c>
      <c r="H64" t="s">
        <v>116</v>
      </c>
    </row>
    <row r="65" spans="7:8">
      <c r="G65" s="15">
        <v>95</v>
      </c>
      <c r="H65" s="15" t="s">
        <v>117</v>
      </c>
    </row>
    <row r="66" spans="7:8">
      <c r="G66">
        <v>96</v>
      </c>
      <c r="H66" t="s">
        <v>118</v>
      </c>
    </row>
  </sheetData>
  <mergeCells count="2">
    <mergeCell ref="B3:C3"/>
    <mergeCell ref="G3:H3"/>
  </mergeCells>
  <pageMargins left="0.69930555555555596" right="0.69930555555555596" top="0.75" bottom="0.75" header="0.3" footer="0.3"/>
  <pageSetup orientation="portrait"/>
  <tableParts count="3">
    <tablePart r:id="rId1"/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98"/>
  <sheetViews>
    <sheetView topLeftCell="A980" workbookViewId="0">
      <selection activeCell="F996" sqref="F996"/>
    </sheetView>
  </sheetViews>
  <sheetFormatPr defaultColWidth="9.125" defaultRowHeight="14.25"/>
  <cols>
    <col min="1" max="1" width="13.125" customWidth="1"/>
    <col min="2" max="2" width="58.125" customWidth="1"/>
    <col min="3" max="3" width="21.25" customWidth="1"/>
  </cols>
  <sheetData>
    <row r="1" spans="1:3" ht="15">
      <c r="A1" s="1" t="s">
        <v>119</v>
      </c>
      <c r="B1" s="1" t="s">
        <v>120</v>
      </c>
      <c r="C1" s="1" t="s">
        <v>121</v>
      </c>
    </row>
    <row r="2" spans="1:3">
      <c r="A2" s="2">
        <v>0</v>
      </c>
      <c r="B2" s="2" t="s">
        <v>122</v>
      </c>
      <c r="C2" s="2"/>
    </row>
    <row r="3" spans="1:3">
      <c r="A3" s="2">
        <v>100</v>
      </c>
      <c r="B3" s="2" t="s">
        <v>13</v>
      </c>
      <c r="C3" s="2">
        <v>760</v>
      </c>
    </row>
    <row r="4" spans="1:3">
      <c r="A4" s="2">
        <v>120</v>
      </c>
      <c r="B4" s="2" t="s">
        <v>123</v>
      </c>
      <c r="C4" s="2">
        <v>760</v>
      </c>
    </row>
    <row r="5" spans="1:3">
      <c r="A5" s="2">
        <v>140</v>
      </c>
      <c r="B5" s="3" t="s">
        <v>124</v>
      </c>
      <c r="C5" s="2">
        <v>760</v>
      </c>
    </row>
    <row r="6" spans="1:3">
      <c r="A6" s="2">
        <v>141</v>
      </c>
      <c r="B6" s="2" t="s">
        <v>125</v>
      </c>
      <c r="C6" s="2">
        <v>760</v>
      </c>
    </row>
    <row r="7" spans="1:3">
      <c r="A7" s="2">
        <v>172</v>
      </c>
      <c r="B7" s="2" t="s">
        <v>126</v>
      </c>
      <c r="C7" s="2">
        <v>760</v>
      </c>
    </row>
    <row r="8" spans="1:3">
      <c r="A8" s="2">
        <v>201</v>
      </c>
      <c r="B8" s="2" t="s">
        <v>127</v>
      </c>
      <c r="C8" s="2">
        <v>760</v>
      </c>
    </row>
    <row r="9" spans="1:3">
      <c r="A9" s="2">
        <v>227</v>
      </c>
      <c r="B9" s="2" t="s">
        <v>128</v>
      </c>
      <c r="C9" s="2">
        <v>760</v>
      </c>
    </row>
    <row r="10" spans="1:3">
      <c r="A10" s="2">
        <v>243</v>
      </c>
      <c r="B10" s="2" t="s">
        <v>129</v>
      </c>
      <c r="C10" s="2">
        <v>760</v>
      </c>
    </row>
    <row r="11" spans="1:3">
      <c r="A11" s="2">
        <v>304</v>
      </c>
      <c r="B11" s="2" t="s">
        <v>130</v>
      </c>
      <c r="C11" s="2">
        <v>760</v>
      </c>
    </row>
    <row r="12" spans="1:3">
      <c r="A12" s="2">
        <v>393</v>
      </c>
      <c r="B12" s="2" t="s">
        <v>131</v>
      </c>
      <c r="C12" s="2">
        <v>760</v>
      </c>
    </row>
    <row r="13" spans="1:3">
      <c r="A13" s="2">
        <v>394</v>
      </c>
      <c r="B13" s="2" t="s">
        <v>132</v>
      </c>
      <c r="C13" s="2">
        <v>760</v>
      </c>
    </row>
    <row r="14" spans="1:3">
      <c r="A14" s="2">
        <v>399</v>
      </c>
      <c r="B14" s="2" t="s">
        <v>133</v>
      </c>
      <c r="C14" s="2">
        <v>760</v>
      </c>
    </row>
    <row r="15" spans="1:3">
      <c r="A15" s="2">
        <v>483</v>
      </c>
      <c r="B15" s="2" t="s">
        <v>134</v>
      </c>
      <c r="C15" s="2">
        <v>760</v>
      </c>
    </row>
    <row r="16" spans="1:3">
      <c r="A16" s="2">
        <v>501</v>
      </c>
      <c r="B16" s="2" t="s">
        <v>135</v>
      </c>
      <c r="C16" s="2">
        <v>760</v>
      </c>
    </row>
    <row r="17" spans="1:3">
      <c r="A17" s="2">
        <v>512</v>
      </c>
      <c r="B17" s="2" t="s">
        <v>136</v>
      </c>
      <c r="C17" s="2">
        <v>760</v>
      </c>
    </row>
    <row r="18" spans="1:3">
      <c r="A18" s="2">
        <v>516</v>
      </c>
      <c r="B18" s="2" t="s">
        <v>137</v>
      </c>
      <c r="C18" s="2">
        <v>760</v>
      </c>
    </row>
    <row r="19" spans="1:3">
      <c r="A19" s="2">
        <v>517</v>
      </c>
      <c r="B19" s="2" t="s">
        <v>138</v>
      </c>
      <c r="C19" s="2">
        <v>760</v>
      </c>
    </row>
    <row r="20" spans="1:3">
      <c r="A20" s="2">
        <v>522</v>
      </c>
      <c r="B20" s="2" t="s">
        <v>139</v>
      </c>
      <c r="C20" s="2">
        <v>760</v>
      </c>
    </row>
    <row r="21" spans="1:3">
      <c r="A21" s="2">
        <v>527</v>
      </c>
      <c r="B21" s="2" t="s">
        <v>140</v>
      </c>
      <c r="C21" s="2">
        <v>760</v>
      </c>
    </row>
    <row r="22" spans="1:3">
      <c r="A22" s="2">
        <v>583</v>
      </c>
      <c r="B22" s="2" t="s">
        <v>141</v>
      </c>
      <c r="C22" s="2">
        <v>760</v>
      </c>
    </row>
    <row r="23" spans="1:3">
      <c r="A23" s="2">
        <v>592</v>
      </c>
      <c r="B23" s="2" t="s">
        <v>142</v>
      </c>
      <c r="C23" s="2">
        <v>760</v>
      </c>
    </row>
    <row r="24" spans="1:3">
      <c r="A24" s="2">
        <v>601</v>
      </c>
      <c r="B24" s="2" t="s">
        <v>143</v>
      </c>
      <c r="C24" s="2">
        <v>760</v>
      </c>
    </row>
    <row r="25" spans="1:3">
      <c r="A25" s="2">
        <v>614</v>
      </c>
      <c r="B25" s="2" t="s">
        <v>144</v>
      </c>
      <c r="C25" s="2">
        <v>760</v>
      </c>
    </row>
    <row r="26" spans="1:3">
      <c r="A26" s="2">
        <v>619</v>
      </c>
      <c r="B26" s="2" t="s">
        <v>145</v>
      </c>
      <c r="C26" s="2">
        <v>760</v>
      </c>
    </row>
    <row r="27" spans="1:3">
      <c r="A27" s="2">
        <v>641</v>
      </c>
      <c r="B27" s="2" t="s">
        <v>146</v>
      </c>
      <c r="C27" s="2">
        <v>760</v>
      </c>
    </row>
    <row r="28" spans="1:3">
      <c r="A28" s="2">
        <v>687</v>
      </c>
      <c r="B28" s="2" t="s">
        <v>147</v>
      </c>
      <c r="C28" s="2">
        <v>760</v>
      </c>
    </row>
    <row r="29" spans="1:3">
      <c r="A29" s="2">
        <v>703</v>
      </c>
      <c r="B29" s="2" t="s">
        <v>148</v>
      </c>
      <c r="C29" s="2">
        <v>760</v>
      </c>
    </row>
    <row r="30" spans="1:3">
      <c r="A30" s="2">
        <v>711</v>
      </c>
      <c r="B30" s="2" t="s">
        <v>149</v>
      </c>
      <c r="C30" s="2">
        <v>760</v>
      </c>
    </row>
    <row r="31" spans="1:3">
      <c r="A31" s="2">
        <v>719</v>
      </c>
      <c r="B31" s="2" t="s">
        <v>150</v>
      </c>
      <c r="C31" s="2">
        <v>760</v>
      </c>
    </row>
    <row r="32" spans="1:3">
      <c r="A32" s="2">
        <v>729</v>
      </c>
      <c r="B32" s="2" t="s">
        <v>151</v>
      </c>
      <c r="C32" s="2">
        <v>760</v>
      </c>
    </row>
    <row r="33" spans="1:3">
      <c r="A33" s="2">
        <v>770</v>
      </c>
      <c r="B33" s="2" t="s">
        <v>152</v>
      </c>
      <c r="C33" s="2">
        <v>760</v>
      </c>
    </row>
    <row r="34" spans="1:3">
      <c r="A34" s="2">
        <v>777</v>
      </c>
      <c r="B34" s="2" t="s">
        <v>153</v>
      </c>
      <c r="C34" s="2">
        <v>760</v>
      </c>
    </row>
    <row r="35" spans="1:3">
      <c r="A35" s="2">
        <v>779</v>
      </c>
      <c r="B35" s="2" t="s">
        <v>154</v>
      </c>
      <c r="C35" s="2">
        <v>760</v>
      </c>
    </row>
    <row r="36" spans="1:3">
      <c r="A36" s="2">
        <v>837</v>
      </c>
      <c r="B36" s="2" t="s">
        <v>155</v>
      </c>
      <c r="C36" s="2">
        <v>760</v>
      </c>
    </row>
    <row r="37" spans="1:3">
      <c r="A37" s="2">
        <v>90</v>
      </c>
      <c r="B37" s="2" t="s">
        <v>156</v>
      </c>
      <c r="C37" s="2">
        <v>760</v>
      </c>
    </row>
    <row r="38" spans="1:3">
      <c r="A38" s="2">
        <v>976</v>
      </c>
      <c r="B38" s="2" t="s">
        <v>157</v>
      </c>
      <c r="C38" s="2">
        <v>760</v>
      </c>
    </row>
    <row r="39" spans="1:3">
      <c r="A39" s="2">
        <v>105</v>
      </c>
      <c r="B39" s="2" t="s">
        <v>158</v>
      </c>
      <c r="C39" s="2">
        <v>769</v>
      </c>
    </row>
    <row r="40" spans="1:3">
      <c r="A40" s="2">
        <v>11</v>
      </c>
      <c r="B40" s="2" t="s">
        <v>159</v>
      </c>
      <c r="C40" s="2">
        <v>769</v>
      </c>
    </row>
    <row r="41" spans="1:3">
      <c r="A41" s="2">
        <v>139</v>
      </c>
      <c r="B41" s="2" t="s">
        <v>160</v>
      </c>
      <c r="C41" s="2">
        <v>769</v>
      </c>
    </row>
    <row r="42" spans="1:3">
      <c r="A42" s="2">
        <v>1</v>
      </c>
      <c r="B42" s="2" t="s">
        <v>161</v>
      </c>
      <c r="C42" s="2">
        <v>769</v>
      </c>
    </row>
    <row r="43" spans="1:3">
      <c r="A43" s="2">
        <v>216</v>
      </c>
      <c r="B43" s="2" t="s">
        <v>162</v>
      </c>
      <c r="C43" s="2">
        <v>769</v>
      </c>
    </row>
    <row r="44" spans="1:3">
      <c r="A44" s="2">
        <v>234</v>
      </c>
      <c r="B44" s="2" t="s">
        <v>163</v>
      </c>
      <c r="C44" s="2">
        <v>769</v>
      </c>
    </row>
    <row r="45" spans="1:3">
      <c r="A45" s="2">
        <v>278</v>
      </c>
      <c r="B45" s="2" t="s">
        <v>164</v>
      </c>
      <c r="C45" s="2">
        <v>769</v>
      </c>
    </row>
    <row r="46" spans="1:3">
      <c r="A46" s="2">
        <v>379</v>
      </c>
      <c r="B46" s="2" t="s">
        <v>165</v>
      </c>
      <c r="C46" s="2">
        <v>769</v>
      </c>
    </row>
    <row r="47" spans="1:3">
      <c r="A47" s="2">
        <v>3</v>
      </c>
      <c r="B47" s="2" t="s">
        <v>166</v>
      </c>
      <c r="C47" s="2">
        <v>769</v>
      </c>
    </row>
    <row r="48" spans="1:3">
      <c r="A48" s="2">
        <v>435</v>
      </c>
      <c r="B48" s="2" t="s">
        <v>167</v>
      </c>
      <c r="C48" s="2">
        <v>769</v>
      </c>
    </row>
    <row r="49" spans="1:3">
      <c r="A49" s="2">
        <v>463</v>
      </c>
      <c r="B49" s="2" t="s">
        <v>168</v>
      </c>
      <c r="C49" s="2">
        <v>769</v>
      </c>
    </row>
    <row r="50" spans="1:3">
      <c r="A50" s="2">
        <v>466</v>
      </c>
      <c r="B50" s="2" t="s">
        <v>169</v>
      </c>
      <c r="C50" s="2">
        <v>769</v>
      </c>
    </row>
    <row r="51" spans="1:3">
      <c r="A51" s="2">
        <v>484</v>
      </c>
      <c r="B51" s="2" t="s">
        <v>170</v>
      </c>
      <c r="C51" s="2">
        <v>769</v>
      </c>
    </row>
    <row r="52" spans="1:3">
      <c r="A52" s="2">
        <v>511</v>
      </c>
      <c r="B52" s="2" t="s">
        <v>171</v>
      </c>
      <c r="C52" s="2">
        <v>769</v>
      </c>
    </row>
    <row r="53" spans="1:3">
      <c r="A53" s="2">
        <v>588</v>
      </c>
      <c r="B53" s="2" t="s">
        <v>172</v>
      </c>
      <c r="C53" s="2">
        <v>769</v>
      </c>
    </row>
    <row r="54" spans="1:3">
      <c r="A54" s="2">
        <v>627</v>
      </c>
      <c r="B54" s="2" t="s">
        <v>173</v>
      </c>
      <c r="C54" s="2">
        <v>769</v>
      </c>
    </row>
    <row r="55" spans="1:3">
      <c r="A55" s="2">
        <v>692</v>
      </c>
      <c r="B55" s="2" t="s">
        <v>174</v>
      </c>
      <c r="C55" s="2">
        <v>769</v>
      </c>
    </row>
    <row r="56" spans="1:3">
      <c r="A56" s="2">
        <v>715</v>
      </c>
      <c r="B56" s="2" t="s">
        <v>175</v>
      </c>
      <c r="C56" s="2">
        <v>769</v>
      </c>
    </row>
    <row r="57" spans="1:3">
      <c r="A57" s="2">
        <v>728</v>
      </c>
      <c r="B57" s="2" t="s">
        <v>176</v>
      </c>
      <c r="C57" s="2">
        <v>769</v>
      </c>
    </row>
    <row r="58" spans="1:3">
      <c r="A58" s="2">
        <v>745</v>
      </c>
      <c r="B58" s="2" t="s">
        <v>177</v>
      </c>
      <c r="C58" s="2">
        <v>769</v>
      </c>
    </row>
    <row r="59" spans="1:3">
      <c r="A59" s="2">
        <v>784</v>
      </c>
      <c r="B59" s="2" t="s">
        <v>178</v>
      </c>
      <c r="C59" s="2">
        <v>769</v>
      </c>
    </row>
    <row r="60" spans="1:3">
      <c r="A60" s="2">
        <v>816</v>
      </c>
      <c r="B60" s="2" t="s">
        <v>179</v>
      </c>
      <c r="C60" s="2">
        <v>769</v>
      </c>
    </row>
    <row r="61" spans="1:3">
      <c r="A61" s="2">
        <v>824</v>
      </c>
      <c r="B61" s="2" t="s">
        <v>180</v>
      </c>
      <c r="C61" s="2">
        <v>769</v>
      </c>
    </row>
    <row r="62" spans="1:3">
      <c r="A62" s="2">
        <v>896</v>
      </c>
      <c r="B62" s="2" t="s">
        <v>181</v>
      </c>
      <c r="C62" s="2">
        <v>769</v>
      </c>
    </row>
    <row r="63" spans="1:3">
      <c r="A63" s="2">
        <v>956</v>
      </c>
      <c r="B63" s="2" t="s">
        <v>182</v>
      </c>
      <c r="C63" s="2">
        <v>769</v>
      </c>
    </row>
    <row r="64" spans="1:3">
      <c r="A64" s="2">
        <v>149</v>
      </c>
      <c r="B64" s="2" t="s">
        <v>183</v>
      </c>
      <c r="C64" s="2">
        <v>770</v>
      </c>
    </row>
    <row r="65" spans="1:3">
      <c r="A65" s="2">
        <v>158</v>
      </c>
      <c r="B65" s="2" t="s">
        <v>184</v>
      </c>
      <c r="C65" s="2">
        <v>770</v>
      </c>
    </row>
    <row r="66" spans="1:3">
      <c r="A66" s="2">
        <v>200</v>
      </c>
      <c r="B66" s="2" t="s">
        <v>185</v>
      </c>
      <c r="C66" s="2">
        <v>770</v>
      </c>
    </row>
    <row r="67" spans="1:3">
      <c r="A67" s="2">
        <v>212</v>
      </c>
      <c r="B67" s="2" t="s">
        <v>186</v>
      </c>
      <c r="C67" s="2">
        <v>770</v>
      </c>
    </row>
    <row r="68" spans="1:3">
      <c r="A68" s="2">
        <v>241</v>
      </c>
      <c r="B68" s="2" t="s">
        <v>187</v>
      </c>
      <c r="C68" s="2">
        <v>770</v>
      </c>
    </row>
    <row r="69" spans="1:3">
      <c r="A69" s="2">
        <v>244</v>
      </c>
      <c r="B69" s="2" t="s">
        <v>188</v>
      </c>
      <c r="C69" s="2">
        <v>770</v>
      </c>
    </row>
    <row r="70" spans="1:3">
      <c r="A70" s="2">
        <v>245</v>
      </c>
      <c r="B70" s="2" t="s">
        <v>189</v>
      </c>
      <c r="C70" s="2">
        <v>770</v>
      </c>
    </row>
    <row r="71" spans="1:3">
      <c r="A71" s="2">
        <v>248</v>
      </c>
      <c r="B71" s="2" t="s">
        <v>190</v>
      </c>
      <c r="C71" s="2">
        <v>770</v>
      </c>
    </row>
    <row r="72" spans="1:3">
      <c r="A72" s="2">
        <v>255</v>
      </c>
      <c r="B72" s="2" t="s">
        <v>191</v>
      </c>
      <c r="C72" s="2">
        <v>770</v>
      </c>
    </row>
    <row r="73" spans="1:3">
      <c r="A73" s="2">
        <v>281</v>
      </c>
      <c r="B73" s="2" t="s">
        <v>192</v>
      </c>
      <c r="C73" s="2">
        <v>770</v>
      </c>
    </row>
    <row r="74" spans="1:3">
      <c r="A74" s="2">
        <v>303</v>
      </c>
      <c r="B74" s="2" t="s">
        <v>193</v>
      </c>
      <c r="C74" s="2">
        <v>770</v>
      </c>
    </row>
    <row r="75" spans="1:3">
      <c r="A75" s="2">
        <v>386</v>
      </c>
      <c r="B75" s="2" t="s">
        <v>194</v>
      </c>
      <c r="C75" s="2">
        <v>770</v>
      </c>
    </row>
    <row r="76" spans="1:3">
      <c r="A76" s="2">
        <v>398</v>
      </c>
      <c r="B76" s="2" t="s">
        <v>195</v>
      </c>
      <c r="C76" s="2">
        <v>770</v>
      </c>
    </row>
    <row r="77" spans="1:3">
      <c r="A77" s="2">
        <v>401</v>
      </c>
      <c r="B77" s="2" t="s">
        <v>196</v>
      </c>
      <c r="C77" s="2">
        <v>770</v>
      </c>
    </row>
    <row r="78" spans="1:3">
      <c r="A78" s="2">
        <v>409</v>
      </c>
      <c r="B78" s="2" t="s">
        <v>197</v>
      </c>
      <c r="C78" s="2">
        <v>770</v>
      </c>
    </row>
    <row r="79" spans="1:3">
      <c r="A79" s="2">
        <v>429</v>
      </c>
      <c r="B79" s="2" t="s">
        <v>198</v>
      </c>
      <c r="C79" s="2">
        <v>770</v>
      </c>
    </row>
    <row r="80" spans="1:3">
      <c r="A80" s="2">
        <v>476</v>
      </c>
      <c r="B80" s="2" t="s">
        <v>199</v>
      </c>
      <c r="C80" s="2">
        <v>770</v>
      </c>
    </row>
    <row r="81" spans="1:3">
      <c r="A81" s="2">
        <v>489</v>
      </c>
      <c r="B81" s="2" t="s">
        <v>200</v>
      </c>
      <c r="C81" s="2">
        <v>770</v>
      </c>
    </row>
    <row r="82" spans="1:3">
      <c r="A82" s="2">
        <v>508</v>
      </c>
      <c r="B82" s="2" t="s">
        <v>201</v>
      </c>
      <c r="C82" s="2">
        <v>770</v>
      </c>
    </row>
    <row r="83" spans="1:3">
      <c r="A83" s="2">
        <v>552</v>
      </c>
      <c r="B83" s="2" t="s">
        <v>202</v>
      </c>
      <c r="C83" s="2">
        <v>770</v>
      </c>
    </row>
    <row r="84" spans="1:3">
      <c r="A84" s="2">
        <v>635</v>
      </c>
      <c r="B84" s="2" t="s">
        <v>203</v>
      </c>
      <c r="C84" s="2">
        <v>770</v>
      </c>
    </row>
    <row r="85" spans="1:3">
      <c r="A85" s="2">
        <v>637</v>
      </c>
      <c r="B85" s="2" t="s">
        <v>204</v>
      </c>
      <c r="C85" s="2">
        <v>770</v>
      </c>
    </row>
    <row r="86" spans="1:3">
      <c r="A86" s="2">
        <v>646</v>
      </c>
      <c r="B86" s="2" t="s">
        <v>205</v>
      </c>
      <c r="C86" s="2">
        <v>770</v>
      </c>
    </row>
    <row r="87" spans="1:3">
      <c r="A87" s="2">
        <v>663</v>
      </c>
      <c r="B87" s="2" t="s">
        <v>206</v>
      </c>
      <c r="C87" s="2">
        <v>770</v>
      </c>
    </row>
    <row r="88" spans="1:3">
      <c r="A88" s="2">
        <v>664</v>
      </c>
      <c r="B88" s="2" t="s">
        <v>207</v>
      </c>
      <c r="C88" s="2">
        <v>770</v>
      </c>
    </row>
    <row r="89" spans="1:3">
      <c r="A89" s="2">
        <v>772</v>
      </c>
      <c r="B89" s="2" t="s">
        <v>208</v>
      </c>
      <c r="C89" s="2">
        <v>770</v>
      </c>
    </row>
    <row r="90" spans="1:3">
      <c r="A90" s="2">
        <v>819</v>
      </c>
      <c r="B90" s="2" t="s">
        <v>209</v>
      </c>
      <c r="C90" s="2">
        <v>770</v>
      </c>
    </row>
    <row r="91" spans="1:3">
      <c r="A91" s="2">
        <v>877</v>
      </c>
      <c r="B91" s="2" t="s">
        <v>210</v>
      </c>
      <c r="C91" s="2">
        <v>770</v>
      </c>
    </row>
    <row r="92" spans="1:3">
      <c r="A92" s="2">
        <v>878</v>
      </c>
      <c r="B92" s="2" t="s">
        <v>211</v>
      </c>
      <c r="C92" s="2">
        <v>770</v>
      </c>
    </row>
    <row r="93" spans="1:3">
      <c r="A93" s="2">
        <v>880</v>
      </c>
      <c r="B93" s="2" t="s">
        <v>212</v>
      </c>
      <c r="C93" s="2">
        <v>770</v>
      </c>
    </row>
    <row r="94" spans="1:3">
      <c r="A94" s="2">
        <v>881</v>
      </c>
      <c r="B94" s="2" t="s">
        <v>213</v>
      </c>
      <c r="C94" s="2">
        <v>770</v>
      </c>
    </row>
    <row r="95" spans="1:3">
      <c r="A95" s="2">
        <v>884</v>
      </c>
      <c r="B95" s="2" t="s">
        <v>214</v>
      </c>
      <c r="C95" s="2">
        <v>770</v>
      </c>
    </row>
    <row r="96" spans="1:3">
      <c r="A96" s="2">
        <v>923</v>
      </c>
      <c r="B96" s="2" t="s">
        <v>215</v>
      </c>
      <c r="C96" s="2">
        <v>770</v>
      </c>
    </row>
    <row r="97" spans="1:3">
      <c r="A97" s="2">
        <v>143</v>
      </c>
      <c r="B97" s="2" t="s">
        <v>216</v>
      </c>
      <c r="C97" s="2">
        <v>773</v>
      </c>
    </row>
    <row r="98" spans="1:3">
      <c r="A98" s="2">
        <v>208</v>
      </c>
      <c r="B98" s="2" t="s">
        <v>217</v>
      </c>
      <c r="C98" s="2">
        <v>773</v>
      </c>
    </row>
    <row r="99" spans="1:3">
      <c r="A99" s="2">
        <v>236</v>
      </c>
      <c r="B99" s="2" t="s">
        <v>218</v>
      </c>
      <c r="C99" s="2">
        <v>773</v>
      </c>
    </row>
    <row r="100" spans="1:3">
      <c r="A100" s="2">
        <v>237</v>
      </c>
      <c r="B100" s="2" t="s">
        <v>219</v>
      </c>
      <c r="C100" s="2">
        <v>773</v>
      </c>
    </row>
    <row r="101" spans="1:3">
      <c r="A101" s="2">
        <v>23</v>
      </c>
      <c r="B101" s="2" t="s">
        <v>220</v>
      </c>
      <c r="C101" s="2">
        <v>773</v>
      </c>
    </row>
    <row r="102" spans="1:3">
      <c r="A102" s="2">
        <v>264</v>
      </c>
      <c r="B102" s="2" t="s">
        <v>221</v>
      </c>
      <c r="C102" s="2">
        <v>773</v>
      </c>
    </row>
    <row r="103" spans="1:3">
      <c r="A103" s="2">
        <v>279</v>
      </c>
      <c r="B103" s="2" t="s">
        <v>222</v>
      </c>
      <c r="C103" s="2">
        <v>773</v>
      </c>
    </row>
    <row r="104" spans="1:3">
      <c r="A104" s="2">
        <v>29</v>
      </c>
      <c r="B104" s="2" t="s">
        <v>223</v>
      </c>
      <c r="C104" s="2">
        <v>773</v>
      </c>
    </row>
    <row r="105" spans="1:3">
      <c r="A105" s="2">
        <v>370</v>
      </c>
      <c r="B105" s="2" t="s">
        <v>224</v>
      </c>
      <c r="C105" s="2">
        <v>773</v>
      </c>
    </row>
    <row r="106" spans="1:3">
      <c r="A106" s="2">
        <v>439</v>
      </c>
      <c r="B106" s="2" t="s">
        <v>225</v>
      </c>
      <c r="C106" s="2">
        <v>773</v>
      </c>
    </row>
    <row r="107" spans="1:3">
      <c r="A107" s="2">
        <v>455</v>
      </c>
      <c r="B107" s="2" t="s">
        <v>226</v>
      </c>
      <c r="C107" s="2">
        <v>773</v>
      </c>
    </row>
    <row r="108" spans="1:3">
      <c r="A108" s="2">
        <v>658</v>
      </c>
      <c r="B108" s="2" t="s">
        <v>227</v>
      </c>
      <c r="C108" s="2">
        <v>773</v>
      </c>
    </row>
    <row r="109" spans="1:3">
      <c r="A109" s="2">
        <v>666</v>
      </c>
      <c r="B109" s="2" t="s">
        <v>228</v>
      </c>
      <c r="C109" s="2">
        <v>773</v>
      </c>
    </row>
    <row r="110" spans="1:3">
      <c r="A110" s="2">
        <v>751</v>
      </c>
      <c r="B110" s="2" t="s">
        <v>229</v>
      </c>
      <c r="C110" s="2">
        <v>773</v>
      </c>
    </row>
    <row r="111" spans="1:3">
      <c r="A111" s="2">
        <v>764</v>
      </c>
      <c r="B111" s="2" t="s">
        <v>230</v>
      </c>
      <c r="C111" s="2">
        <v>773</v>
      </c>
    </row>
    <row r="112" spans="1:3">
      <c r="A112" s="2">
        <v>765</v>
      </c>
      <c r="B112" s="2" t="s">
        <v>231</v>
      </c>
      <c r="C112" s="2">
        <v>773</v>
      </c>
    </row>
    <row r="113" spans="1:3">
      <c r="A113" s="2">
        <v>785</v>
      </c>
      <c r="B113" s="2" t="s">
        <v>232</v>
      </c>
      <c r="C113" s="2">
        <v>773</v>
      </c>
    </row>
    <row r="114" spans="1:3">
      <c r="A114" s="2">
        <v>789</v>
      </c>
      <c r="B114" s="2" t="s">
        <v>233</v>
      </c>
      <c r="C114" s="2">
        <v>773</v>
      </c>
    </row>
    <row r="115" spans="1:3">
      <c r="A115" s="2">
        <v>81</v>
      </c>
      <c r="B115" s="2" t="s">
        <v>234</v>
      </c>
      <c r="C115" s="2">
        <v>773</v>
      </c>
    </row>
    <row r="116" spans="1:3">
      <c r="A116" s="2">
        <v>893</v>
      </c>
      <c r="B116" s="2" t="s">
        <v>235</v>
      </c>
      <c r="C116" s="2">
        <v>773</v>
      </c>
    </row>
    <row r="117" spans="1:3">
      <c r="A117" s="2">
        <v>918</v>
      </c>
      <c r="B117" s="2" t="s">
        <v>236</v>
      </c>
      <c r="C117" s="2">
        <v>773</v>
      </c>
    </row>
    <row r="118" spans="1:3">
      <c r="A118" s="2">
        <v>92</v>
      </c>
      <c r="B118" s="2" t="s">
        <v>237</v>
      </c>
      <c r="C118" s="2">
        <v>773</v>
      </c>
    </row>
    <row r="119" spans="1:3">
      <c r="A119" s="2">
        <v>96</v>
      </c>
      <c r="B119" s="2" t="s">
        <v>238</v>
      </c>
      <c r="C119" s="2">
        <v>773</v>
      </c>
    </row>
    <row r="120" spans="1:3">
      <c r="A120" s="2">
        <v>108</v>
      </c>
      <c r="B120" s="2" t="s">
        <v>239</v>
      </c>
      <c r="C120" s="2">
        <v>774</v>
      </c>
    </row>
    <row r="121" spans="1:3">
      <c r="A121" s="2">
        <v>134</v>
      </c>
      <c r="B121" s="2" t="s">
        <v>240</v>
      </c>
      <c r="C121" s="2">
        <v>774</v>
      </c>
    </row>
    <row r="122" spans="1:3">
      <c r="A122" s="2">
        <v>136</v>
      </c>
      <c r="B122" s="2" t="s">
        <v>241</v>
      </c>
      <c r="C122" s="2">
        <v>774</v>
      </c>
    </row>
    <row r="123" spans="1:3">
      <c r="A123" s="2">
        <v>137</v>
      </c>
      <c r="B123" s="2" t="s">
        <v>242</v>
      </c>
      <c r="C123" s="2">
        <v>774</v>
      </c>
    </row>
    <row r="124" spans="1:3">
      <c r="A124" s="2">
        <v>162</v>
      </c>
      <c r="B124" s="2" t="s">
        <v>243</v>
      </c>
      <c r="C124" s="2">
        <v>774</v>
      </c>
    </row>
    <row r="125" spans="1:3">
      <c r="A125" s="2">
        <v>184</v>
      </c>
      <c r="B125" s="2" t="s">
        <v>244</v>
      </c>
      <c r="C125" s="2">
        <v>774</v>
      </c>
    </row>
    <row r="126" spans="1:3">
      <c r="A126" s="2">
        <v>205</v>
      </c>
      <c r="B126" s="2" t="s">
        <v>245</v>
      </c>
      <c r="C126" s="2">
        <v>774</v>
      </c>
    </row>
    <row r="127" spans="1:3">
      <c r="A127" s="2">
        <v>213</v>
      </c>
      <c r="B127" s="2" t="s">
        <v>246</v>
      </c>
      <c r="C127" s="2">
        <v>774</v>
      </c>
    </row>
    <row r="128" spans="1:3">
      <c r="A128" s="2">
        <v>233</v>
      </c>
      <c r="B128" s="2" t="s">
        <v>247</v>
      </c>
      <c r="C128" s="2">
        <v>774</v>
      </c>
    </row>
    <row r="129" spans="1:3">
      <c r="A129" s="2">
        <v>27</v>
      </c>
      <c r="B129" s="2" t="s">
        <v>248</v>
      </c>
      <c r="C129" s="2">
        <v>774</v>
      </c>
    </row>
    <row r="130" spans="1:3">
      <c r="A130" s="2">
        <v>282</v>
      </c>
      <c r="B130" s="2" t="s">
        <v>249</v>
      </c>
      <c r="C130" s="2">
        <v>774</v>
      </c>
    </row>
    <row r="131" spans="1:3">
      <c r="A131" s="2">
        <v>290</v>
      </c>
      <c r="B131" s="2" t="s">
        <v>250</v>
      </c>
      <c r="C131" s="2">
        <v>774</v>
      </c>
    </row>
    <row r="132" spans="1:3">
      <c r="A132" s="2">
        <v>391</v>
      </c>
      <c r="B132" s="2" t="s">
        <v>251</v>
      </c>
      <c r="C132" s="2">
        <v>774</v>
      </c>
    </row>
    <row r="133" spans="1:3">
      <c r="A133" s="2">
        <v>402</v>
      </c>
      <c r="B133" s="2" t="s">
        <v>252</v>
      </c>
      <c r="C133" s="2">
        <v>774</v>
      </c>
    </row>
    <row r="134" spans="1:3">
      <c r="A134" s="2">
        <v>499</v>
      </c>
      <c r="B134" s="2" t="s">
        <v>253</v>
      </c>
      <c r="C134" s="2">
        <v>774</v>
      </c>
    </row>
    <row r="135" spans="1:3">
      <c r="A135" s="2">
        <v>503</v>
      </c>
      <c r="B135" s="2" t="s">
        <v>254</v>
      </c>
      <c r="C135" s="2">
        <v>774</v>
      </c>
    </row>
    <row r="136" spans="1:3">
      <c r="A136" s="2">
        <v>564</v>
      </c>
      <c r="B136" s="2" t="s">
        <v>255</v>
      </c>
      <c r="C136" s="2">
        <v>774</v>
      </c>
    </row>
    <row r="137" spans="1:3">
      <c r="A137" s="2">
        <v>580</v>
      </c>
      <c r="B137" s="2" t="s">
        <v>256</v>
      </c>
      <c r="C137" s="2">
        <v>774</v>
      </c>
    </row>
    <row r="138" spans="1:3">
      <c r="A138" s="2">
        <v>582</v>
      </c>
      <c r="B138" s="2" t="s">
        <v>257</v>
      </c>
      <c r="C138" s="2">
        <v>774</v>
      </c>
    </row>
    <row r="139" spans="1:3">
      <c r="A139" s="2">
        <v>585</v>
      </c>
      <c r="B139" s="2" t="s">
        <v>258</v>
      </c>
      <c r="C139" s="2">
        <v>774</v>
      </c>
    </row>
    <row r="140" spans="1:3">
      <c r="A140" s="2">
        <v>616</v>
      </c>
      <c r="B140" s="2" t="s">
        <v>259</v>
      </c>
      <c r="C140" s="2">
        <v>774</v>
      </c>
    </row>
    <row r="141" spans="1:3">
      <c r="A141" s="2">
        <v>617</v>
      </c>
      <c r="B141" s="2" t="s">
        <v>260</v>
      </c>
      <c r="C141" s="2">
        <v>774</v>
      </c>
    </row>
    <row r="142" spans="1:3">
      <c r="A142" s="2">
        <v>634</v>
      </c>
      <c r="B142" s="2" t="s">
        <v>261</v>
      </c>
      <c r="C142" s="2">
        <v>774</v>
      </c>
    </row>
    <row r="143" spans="1:3">
      <c r="A143" s="2">
        <v>688</v>
      </c>
      <c r="B143" s="2" t="s">
        <v>262</v>
      </c>
      <c r="C143" s="2">
        <v>774</v>
      </c>
    </row>
    <row r="144" spans="1:3">
      <c r="A144" s="2">
        <v>693</v>
      </c>
      <c r="B144" s="2" t="s">
        <v>263</v>
      </c>
      <c r="C144" s="2">
        <v>774</v>
      </c>
    </row>
    <row r="145" spans="1:3">
      <c r="A145" s="2">
        <v>694</v>
      </c>
      <c r="B145" s="2" t="s">
        <v>264</v>
      </c>
      <c r="C145" s="2">
        <v>774</v>
      </c>
    </row>
    <row r="146" spans="1:3">
      <c r="A146" s="2">
        <v>696</v>
      </c>
      <c r="B146" s="2" t="s">
        <v>265</v>
      </c>
      <c r="C146" s="2">
        <v>774</v>
      </c>
    </row>
    <row r="147" spans="1:3">
      <c r="A147" s="2">
        <v>697</v>
      </c>
      <c r="B147" s="2" t="s">
        <v>266</v>
      </c>
      <c r="C147" s="2">
        <v>774</v>
      </c>
    </row>
    <row r="148" spans="1:3">
      <c r="A148" s="2">
        <v>722</v>
      </c>
      <c r="B148" s="2" t="s">
        <v>267</v>
      </c>
      <c r="C148" s="2">
        <v>774</v>
      </c>
    </row>
    <row r="149" spans="1:3">
      <c r="A149" s="2">
        <v>72</v>
      </c>
      <c r="B149" s="2" t="s">
        <v>268</v>
      </c>
      <c r="C149" s="2">
        <v>774</v>
      </c>
    </row>
    <row r="150" spans="1:3">
      <c r="A150" s="2">
        <v>74</v>
      </c>
      <c r="B150" s="2" t="s">
        <v>269</v>
      </c>
      <c r="C150" s="2">
        <v>774</v>
      </c>
    </row>
    <row r="151" spans="1:3">
      <c r="A151" s="2">
        <v>750</v>
      </c>
      <c r="B151" s="2" t="s">
        <v>270</v>
      </c>
      <c r="C151" s="2">
        <v>774</v>
      </c>
    </row>
    <row r="152" spans="1:3">
      <c r="A152" s="2">
        <v>758</v>
      </c>
      <c r="B152" s="2" t="s">
        <v>271</v>
      </c>
      <c r="C152" s="2">
        <v>774</v>
      </c>
    </row>
    <row r="153" spans="1:3">
      <c r="A153" s="2">
        <v>763</v>
      </c>
      <c r="B153" s="2" t="s">
        <v>272</v>
      </c>
      <c r="C153" s="2">
        <v>774</v>
      </c>
    </row>
    <row r="154" spans="1:3">
      <c r="A154" s="2">
        <v>964</v>
      </c>
      <c r="B154" s="2" t="s">
        <v>273</v>
      </c>
      <c r="C154" s="2">
        <v>774</v>
      </c>
    </row>
    <row r="155" spans="1:3">
      <c r="A155" s="2">
        <v>115</v>
      </c>
      <c r="B155" s="2" t="s">
        <v>274</v>
      </c>
      <c r="C155" s="2">
        <v>775</v>
      </c>
    </row>
    <row r="156" spans="1:3">
      <c r="A156" s="2">
        <v>135</v>
      </c>
      <c r="B156" s="2" t="s">
        <v>275</v>
      </c>
      <c r="C156" s="2">
        <v>775</v>
      </c>
    </row>
    <row r="157" spans="1:3">
      <c r="A157" s="2">
        <v>145</v>
      </c>
      <c r="B157" s="2" t="s">
        <v>276</v>
      </c>
      <c r="C157" s="2">
        <v>775</v>
      </c>
    </row>
    <row r="158" spans="1:3">
      <c r="A158" s="2">
        <v>153</v>
      </c>
      <c r="B158" s="2" t="s">
        <v>277</v>
      </c>
      <c r="C158" s="2">
        <v>775</v>
      </c>
    </row>
    <row r="159" spans="1:3">
      <c r="A159" s="2">
        <v>185</v>
      </c>
      <c r="B159" s="2" t="s">
        <v>278</v>
      </c>
      <c r="C159" s="2">
        <v>775</v>
      </c>
    </row>
    <row r="160" spans="1:3">
      <c r="A160" s="2">
        <v>235</v>
      </c>
      <c r="B160" s="2" t="s">
        <v>279</v>
      </c>
      <c r="C160" s="2">
        <v>775</v>
      </c>
    </row>
    <row r="161" spans="1:3">
      <c r="A161" s="2">
        <v>256</v>
      </c>
      <c r="B161" s="2" t="s">
        <v>280</v>
      </c>
      <c r="C161" s="2">
        <v>775</v>
      </c>
    </row>
    <row r="162" spans="1:3">
      <c r="A162" s="2">
        <v>271</v>
      </c>
      <c r="B162" s="2" t="s">
        <v>281</v>
      </c>
      <c r="C162" s="2">
        <v>775</v>
      </c>
    </row>
    <row r="163" spans="1:3">
      <c r="A163" s="2">
        <v>285</v>
      </c>
      <c r="B163" s="2" t="s">
        <v>282</v>
      </c>
      <c r="C163" s="2">
        <v>775</v>
      </c>
    </row>
    <row r="164" spans="1:3">
      <c r="A164" s="2">
        <v>293</v>
      </c>
      <c r="B164" s="2" t="s">
        <v>283</v>
      </c>
      <c r="C164" s="2">
        <v>775</v>
      </c>
    </row>
    <row r="165" spans="1:3">
      <c r="A165" s="2">
        <v>308</v>
      </c>
      <c r="B165" s="2" t="s">
        <v>284</v>
      </c>
      <c r="C165" s="2">
        <v>775</v>
      </c>
    </row>
    <row r="166" spans="1:3">
      <c r="A166" s="2">
        <v>309</v>
      </c>
      <c r="B166" s="2" t="s">
        <v>285</v>
      </c>
      <c r="C166" s="2">
        <v>775</v>
      </c>
    </row>
    <row r="167" spans="1:3">
      <c r="A167" s="2">
        <v>316</v>
      </c>
      <c r="B167" s="2" t="s">
        <v>286</v>
      </c>
      <c r="C167" s="2">
        <v>775</v>
      </c>
    </row>
    <row r="168" spans="1:3">
      <c r="A168" s="2">
        <v>426</v>
      </c>
      <c r="B168" s="2" t="s">
        <v>287</v>
      </c>
      <c r="C168" s="2">
        <v>775</v>
      </c>
    </row>
    <row r="169" spans="1:3">
      <c r="A169" s="2">
        <v>444</v>
      </c>
      <c r="B169" s="2" t="s">
        <v>288</v>
      </c>
      <c r="C169" s="2">
        <v>775</v>
      </c>
    </row>
    <row r="170" spans="1:3">
      <c r="A170" s="2">
        <v>452</v>
      </c>
      <c r="B170" s="2" t="s">
        <v>289</v>
      </c>
      <c r="C170" s="2">
        <v>775</v>
      </c>
    </row>
    <row r="171" spans="1:3">
      <c r="A171" s="2">
        <v>470</v>
      </c>
      <c r="B171" s="2" t="s">
        <v>290</v>
      </c>
      <c r="C171" s="2">
        <v>775</v>
      </c>
    </row>
    <row r="172" spans="1:3">
      <c r="A172" s="2">
        <v>491</v>
      </c>
      <c r="B172" s="2" t="s">
        <v>291</v>
      </c>
      <c r="C172" s="2">
        <v>775</v>
      </c>
    </row>
    <row r="173" spans="1:3">
      <c r="A173" s="2">
        <v>496</v>
      </c>
      <c r="B173" s="2" t="s">
        <v>292</v>
      </c>
      <c r="C173" s="2">
        <v>775</v>
      </c>
    </row>
    <row r="174" spans="1:3">
      <c r="A174" s="2">
        <v>504</v>
      </c>
      <c r="B174" s="2" t="s">
        <v>293</v>
      </c>
      <c r="C174" s="2">
        <v>775</v>
      </c>
    </row>
    <row r="175" spans="1:3">
      <c r="A175" s="2">
        <v>51</v>
      </c>
      <c r="B175" s="2" t="s">
        <v>294</v>
      </c>
      <c r="C175" s="2">
        <v>775</v>
      </c>
    </row>
    <row r="176" spans="1:3">
      <c r="A176" s="2">
        <v>542</v>
      </c>
      <c r="B176" s="2" t="s">
        <v>295</v>
      </c>
      <c r="C176" s="2">
        <v>775</v>
      </c>
    </row>
    <row r="177" spans="1:3">
      <c r="A177" s="2">
        <v>556</v>
      </c>
      <c r="B177" s="2" t="s">
        <v>296</v>
      </c>
      <c r="C177" s="2">
        <v>775</v>
      </c>
    </row>
    <row r="178" spans="1:3">
      <c r="A178" s="2">
        <v>597</v>
      </c>
      <c r="B178" s="2" t="s">
        <v>297</v>
      </c>
      <c r="C178" s="2">
        <v>775</v>
      </c>
    </row>
    <row r="179" spans="1:3">
      <c r="A179" s="2">
        <v>612</v>
      </c>
      <c r="B179" s="2" t="s">
        <v>298</v>
      </c>
      <c r="C179" s="2">
        <v>775</v>
      </c>
    </row>
    <row r="180" spans="1:3">
      <c r="A180" s="2">
        <v>645</v>
      </c>
      <c r="B180" s="2" t="s">
        <v>299</v>
      </c>
      <c r="C180" s="2">
        <v>775</v>
      </c>
    </row>
    <row r="181" spans="1:3">
      <c r="A181" s="2">
        <v>661</v>
      </c>
      <c r="B181" s="2" t="s">
        <v>300</v>
      </c>
      <c r="C181" s="2">
        <v>775</v>
      </c>
    </row>
    <row r="182" spans="1:3">
      <c r="A182" s="2">
        <v>674</v>
      </c>
      <c r="B182" s="2" t="s">
        <v>301</v>
      </c>
      <c r="C182" s="2">
        <v>775</v>
      </c>
    </row>
    <row r="183" spans="1:3">
      <c r="A183" s="2">
        <v>68</v>
      </c>
      <c r="B183" s="2" t="s">
        <v>302</v>
      </c>
      <c r="C183" s="2">
        <v>775</v>
      </c>
    </row>
    <row r="184" spans="1:3">
      <c r="A184" s="2">
        <v>69</v>
      </c>
      <c r="B184" s="2" t="s">
        <v>303</v>
      </c>
      <c r="C184" s="2">
        <v>775</v>
      </c>
    </row>
    <row r="185" spans="1:3">
      <c r="A185" s="2">
        <v>731</v>
      </c>
      <c r="B185" s="2" t="s">
        <v>304</v>
      </c>
      <c r="C185" s="2">
        <v>775</v>
      </c>
    </row>
    <row r="186" spans="1:3">
      <c r="A186" s="2">
        <v>757</v>
      </c>
      <c r="B186" s="2" t="s">
        <v>305</v>
      </c>
      <c r="C186" s="2">
        <v>775</v>
      </c>
    </row>
    <row r="187" spans="1:3">
      <c r="A187" s="2">
        <v>78</v>
      </c>
      <c r="B187" s="2" t="s">
        <v>306</v>
      </c>
      <c r="C187" s="2">
        <v>775</v>
      </c>
    </row>
    <row r="188" spans="1:3">
      <c r="A188" s="2">
        <v>802</v>
      </c>
      <c r="B188" s="2" t="s">
        <v>307</v>
      </c>
      <c r="C188" s="2">
        <v>775</v>
      </c>
    </row>
    <row r="189" spans="1:3">
      <c r="A189" s="2">
        <v>847</v>
      </c>
      <c r="B189" s="2" t="s">
        <v>308</v>
      </c>
      <c r="C189" s="2">
        <v>775</v>
      </c>
    </row>
    <row r="190" spans="1:3">
      <c r="A190" s="2">
        <v>146</v>
      </c>
      <c r="B190" s="2" t="s">
        <v>309</v>
      </c>
      <c r="C190" s="2">
        <v>778</v>
      </c>
    </row>
    <row r="191" spans="1:3">
      <c r="A191" s="2">
        <v>156</v>
      </c>
      <c r="B191" s="2" t="s">
        <v>310</v>
      </c>
      <c r="C191" s="2">
        <v>778</v>
      </c>
    </row>
    <row r="192" spans="1:3">
      <c r="A192" s="2">
        <v>174</v>
      </c>
      <c r="B192" s="2" t="s">
        <v>311</v>
      </c>
      <c r="C192" s="2">
        <v>778</v>
      </c>
    </row>
    <row r="193" spans="1:3">
      <c r="A193" s="2">
        <v>186</v>
      </c>
      <c r="B193" s="2" t="s">
        <v>312</v>
      </c>
      <c r="C193" s="2">
        <v>778</v>
      </c>
    </row>
    <row r="194" spans="1:3">
      <c r="A194" s="2">
        <v>202</v>
      </c>
      <c r="B194" s="2" t="s">
        <v>313</v>
      </c>
      <c r="C194" s="2">
        <v>778</v>
      </c>
    </row>
    <row r="195" spans="1:3">
      <c r="A195" s="2">
        <v>218</v>
      </c>
      <c r="B195" s="2" t="s">
        <v>314</v>
      </c>
      <c r="C195" s="2">
        <v>778</v>
      </c>
    </row>
    <row r="196" spans="1:3">
      <c r="A196" s="2">
        <v>222</v>
      </c>
      <c r="B196" s="2" t="s">
        <v>315</v>
      </c>
      <c r="C196" s="2">
        <v>778</v>
      </c>
    </row>
    <row r="197" spans="1:3">
      <c r="A197" s="2">
        <v>250</v>
      </c>
      <c r="B197" s="2" t="s">
        <v>316</v>
      </c>
      <c r="C197" s="2">
        <v>778</v>
      </c>
    </row>
    <row r="198" spans="1:3">
      <c r="A198" s="2">
        <v>267</v>
      </c>
      <c r="B198" s="2" t="s">
        <v>317</v>
      </c>
      <c r="C198" s="2">
        <v>778</v>
      </c>
    </row>
    <row r="199" spans="1:3">
      <c r="A199" s="2">
        <v>302</v>
      </c>
      <c r="B199" s="2" t="s">
        <v>318</v>
      </c>
      <c r="C199" s="2">
        <v>778</v>
      </c>
    </row>
    <row r="200" spans="1:3">
      <c r="A200" s="2">
        <v>310</v>
      </c>
      <c r="B200" s="2" t="s">
        <v>319</v>
      </c>
      <c r="C200" s="2">
        <v>778</v>
      </c>
    </row>
    <row r="201" spans="1:3">
      <c r="A201" s="2">
        <v>317</v>
      </c>
      <c r="B201" s="2" t="s">
        <v>320</v>
      </c>
      <c r="C201" s="2">
        <v>778</v>
      </c>
    </row>
    <row r="202" spans="1:3">
      <c r="A202" s="2">
        <v>350</v>
      </c>
      <c r="B202" s="2" t="s">
        <v>321</v>
      </c>
      <c r="C202" s="2">
        <v>778</v>
      </c>
    </row>
    <row r="203" spans="1:3">
      <c r="A203" s="2">
        <v>365</v>
      </c>
      <c r="B203" s="2" t="s">
        <v>322</v>
      </c>
      <c r="C203" s="2">
        <v>778</v>
      </c>
    </row>
    <row r="204" spans="1:3">
      <c r="A204" s="2">
        <v>403</v>
      </c>
      <c r="B204" s="2" t="s">
        <v>323</v>
      </c>
      <c r="C204" s="2">
        <v>778</v>
      </c>
    </row>
    <row r="205" spans="1:3">
      <c r="A205" s="2">
        <v>446</v>
      </c>
      <c r="B205" s="2" t="s">
        <v>324</v>
      </c>
      <c r="C205" s="2">
        <v>778</v>
      </c>
    </row>
    <row r="206" spans="1:3">
      <c r="A206" s="2">
        <v>497</v>
      </c>
      <c r="B206" s="2" t="s">
        <v>325</v>
      </c>
      <c r="C206" s="2">
        <v>778</v>
      </c>
    </row>
    <row r="207" spans="1:3">
      <c r="A207" s="2">
        <v>530</v>
      </c>
      <c r="B207" s="2" t="s">
        <v>326</v>
      </c>
      <c r="C207" s="2">
        <v>778</v>
      </c>
    </row>
    <row r="208" spans="1:3">
      <c r="A208" s="2">
        <v>534</v>
      </c>
      <c r="B208" s="2" t="s">
        <v>327</v>
      </c>
      <c r="C208" s="2">
        <v>778</v>
      </c>
    </row>
    <row r="209" spans="1:3">
      <c r="A209" s="2">
        <v>536</v>
      </c>
      <c r="B209" s="2" t="s">
        <v>328</v>
      </c>
      <c r="C209" s="2">
        <v>778</v>
      </c>
    </row>
    <row r="210" spans="1:3">
      <c r="A210" s="2">
        <v>589</v>
      </c>
      <c r="B210" s="2" t="s">
        <v>329</v>
      </c>
      <c r="C210" s="2">
        <v>778</v>
      </c>
    </row>
    <row r="211" spans="1:3">
      <c r="A211" s="2">
        <v>590</v>
      </c>
      <c r="B211" s="2" t="s">
        <v>330</v>
      </c>
      <c r="C211" s="2">
        <v>778</v>
      </c>
    </row>
    <row r="212" spans="1:3">
      <c r="A212" s="2">
        <v>638</v>
      </c>
      <c r="B212" s="2" t="s">
        <v>331</v>
      </c>
      <c r="C212" s="2">
        <v>778</v>
      </c>
    </row>
    <row r="213" spans="1:3">
      <c r="A213" s="2">
        <v>683</v>
      </c>
      <c r="B213" s="2" t="s">
        <v>332</v>
      </c>
      <c r="C213" s="2">
        <v>778</v>
      </c>
    </row>
    <row r="214" spans="1:3">
      <c r="A214" s="2">
        <v>723</v>
      </c>
      <c r="B214" s="2" t="s">
        <v>333</v>
      </c>
      <c r="C214" s="2">
        <v>778</v>
      </c>
    </row>
    <row r="215" spans="1:3">
      <c r="A215" s="2">
        <v>766</v>
      </c>
      <c r="B215" s="2" t="s">
        <v>334</v>
      </c>
      <c r="C215" s="2">
        <v>778</v>
      </c>
    </row>
    <row r="216" spans="1:3">
      <c r="A216" s="2">
        <v>769</v>
      </c>
      <c r="B216" s="2" t="s">
        <v>335</v>
      </c>
      <c r="C216" s="2">
        <v>778</v>
      </c>
    </row>
    <row r="217" spans="1:3">
      <c r="A217" s="2">
        <v>80</v>
      </c>
      <c r="B217" s="2" t="s">
        <v>336</v>
      </c>
      <c r="C217" s="2">
        <v>778</v>
      </c>
    </row>
    <row r="218" spans="1:3">
      <c r="A218" s="2">
        <v>838</v>
      </c>
      <c r="B218" s="2" t="s">
        <v>337</v>
      </c>
      <c r="C218" s="2">
        <v>778</v>
      </c>
    </row>
    <row r="219" spans="1:3">
      <c r="A219" s="2">
        <v>839</v>
      </c>
      <c r="B219" s="2" t="s">
        <v>338</v>
      </c>
      <c r="C219" s="2">
        <v>778</v>
      </c>
    </row>
    <row r="220" spans="1:3">
      <c r="A220" s="2">
        <v>87</v>
      </c>
      <c r="B220" s="2" t="s">
        <v>339</v>
      </c>
      <c r="C220" s="2">
        <v>778</v>
      </c>
    </row>
    <row r="221" spans="1:3">
      <c r="A221" s="2">
        <v>944</v>
      </c>
      <c r="B221" s="2" t="s">
        <v>340</v>
      </c>
      <c r="C221" s="2">
        <v>778</v>
      </c>
    </row>
    <row r="222" spans="1:3">
      <c r="A222" s="2">
        <v>946</v>
      </c>
      <c r="B222" s="2" t="s">
        <v>341</v>
      </c>
      <c r="C222" s="2">
        <v>778</v>
      </c>
    </row>
    <row r="223" spans="1:3">
      <c r="A223" s="2">
        <v>949</v>
      </c>
      <c r="B223" s="2" t="s">
        <v>342</v>
      </c>
      <c r="C223" s="2">
        <v>778</v>
      </c>
    </row>
    <row r="224" spans="1:3">
      <c r="A224" s="2">
        <v>972</v>
      </c>
      <c r="B224" s="2" t="s">
        <v>343</v>
      </c>
      <c r="C224" s="2">
        <v>778</v>
      </c>
    </row>
    <row r="225" spans="1:3">
      <c r="A225" s="2">
        <v>977</v>
      </c>
      <c r="B225" s="2" t="s">
        <v>344</v>
      </c>
      <c r="C225" s="2">
        <v>778</v>
      </c>
    </row>
    <row r="226" spans="1:3">
      <c r="A226" s="2">
        <v>10</v>
      </c>
      <c r="B226" s="2" t="s">
        <v>345</v>
      </c>
      <c r="C226" s="2">
        <v>776</v>
      </c>
    </row>
    <row r="227" spans="1:3">
      <c r="A227" s="2">
        <v>126</v>
      </c>
      <c r="B227" s="2" t="s">
        <v>346</v>
      </c>
      <c r="C227" s="2">
        <v>776</v>
      </c>
    </row>
    <row r="228" spans="1:3">
      <c r="A228" s="2">
        <v>129</v>
      </c>
      <c r="B228" s="2" t="s">
        <v>347</v>
      </c>
      <c r="C228" s="2">
        <v>776</v>
      </c>
    </row>
    <row r="229" spans="1:3">
      <c r="A229" s="2">
        <v>132</v>
      </c>
      <c r="B229" s="2" t="s">
        <v>348</v>
      </c>
      <c r="C229" s="2">
        <v>776</v>
      </c>
    </row>
    <row r="230" spans="1:3">
      <c r="A230" s="2">
        <v>204</v>
      </c>
      <c r="B230" s="2" t="s">
        <v>349</v>
      </c>
      <c r="C230" s="2">
        <v>776</v>
      </c>
    </row>
    <row r="231" spans="1:3">
      <c r="A231" s="2">
        <v>209</v>
      </c>
      <c r="B231" s="2" t="s">
        <v>350</v>
      </c>
      <c r="C231" s="2">
        <v>776</v>
      </c>
    </row>
    <row r="232" spans="1:3">
      <c r="A232" s="2">
        <v>21</v>
      </c>
      <c r="B232" s="2" t="s">
        <v>351</v>
      </c>
      <c r="C232" s="2">
        <v>776</v>
      </c>
    </row>
    <row r="233" spans="1:3">
      <c r="A233" s="2">
        <v>229</v>
      </c>
      <c r="B233" s="2" t="s">
        <v>352</v>
      </c>
      <c r="C233" s="2">
        <v>776</v>
      </c>
    </row>
    <row r="234" spans="1:3">
      <c r="A234" s="2">
        <v>240</v>
      </c>
      <c r="B234" s="2" t="s">
        <v>353</v>
      </c>
      <c r="C234" s="2">
        <v>776</v>
      </c>
    </row>
    <row r="235" spans="1:3">
      <c r="A235" s="2">
        <v>261</v>
      </c>
      <c r="B235" s="2" t="s">
        <v>354</v>
      </c>
      <c r="C235" s="2">
        <v>776</v>
      </c>
    </row>
    <row r="236" spans="1:3">
      <c r="A236" s="2">
        <v>262</v>
      </c>
      <c r="B236" s="2" t="s">
        <v>355</v>
      </c>
      <c r="C236" s="2">
        <v>776</v>
      </c>
    </row>
    <row r="237" spans="1:3">
      <c r="A237" s="2">
        <v>301</v>
      </c>
      <c r="B237" s="2" t="s">
        <v>356</v>
      </c>
      <c r="C237" s="2">
        <v>776</v>
      </c>
    </row>
    <row r="238" spans="1:3">
      <c r="A238" s="2">
        <v>331</v>
      </c>
      <c r="B238" s="2" t="s">
        <v>357</v>
      </c>
      <c r="C238" s="2">
        <v>776</v>
      </c>
    </row>
    <row r="239" spans="1:3">
      <c r="A239" s="2">
        <v>372</v>
      </c>
      <c r="B239" s="2" t="s">
        <v>358</v>
      </c>
      <c r="C239" s="2">
        <v>776</v>
      </c>
    </row>
    <row r="240" spans="1:3">
      <c r="A240" s="2">
        <v>392</v>
      </c>
      <c r="B240" s="2" t="s">
        <v>359</v>
      </c>
      <c r="C240" s="2">
        <v>776</v>
      </c>
    </row>
    <row r="241" spans="1:3">
      <c r="A241" s="2">
        <v>436</v>
      </c>
      <c r="B241" s="2" t="s">
        <v>360</v>
      </c>
      <c r="C241" s="2">
        <v>776</v>
      </c>
    </row>
    <row r="242" spans="1:3">
      <c r="A242" s="2">
        <v>437</v>
      </c>
      <c r="B242" s="2" t="s">
        <v>361</v>
      </c>
      <c r="C242" s="2">
        <v>776</v>
      </c>
    </row>
    <row r="243" spans="1:3">
      <c r="A243" s="2">
        <v>474</v>
      </c>
      <c r="B243" s="2" t="s">
        <v>362</v>
      </c>
      <c r="C243" s="2">
        <v>776</v>
      </c>
    </row>
    <row r="244" spans="1:3">
      <c r="A244" s="2">
        <v>515</v>
      </c>
      <c r="B244" s="2" t="s">
        <v>363</v>
      </c>
      <c r="C244" s="2">
        <v>776</v>
      </c>
    </row>
    <row r="245" spans="1:3">
      <c r="A245" s="2">
        <v>557</v>
      </c>
      <c r="B245" s="2" t="s">
        <v>364</v>
      </c>
      <c r="C245" s="2">
        <v>776</v>
      </c>
    </row>
    <row r="246" spans="1:3">
      <c r="A246" s="2">
        <v>57</v>
      </c>
      <c r="B246" s="2" t="s">
        <v>365</v>
      </c>
      <c r="C246" s="2">
        <v>776</v>
      </c>
    </row>
    <row r="247" spans="1:3">
      <c r="A247" s="2">
        <v>58</v>
      </c>
      <c r="B247" s="2" t="s">
        <v>366</v>
      </c>
      <c r="C247" s="2">
        <v>776</v>
      </c>
    </row>
    <row r="248" spans="1:3">
      <c r="A248" s="2">
        <v>596</v>
      </c>
      <c r="B248" s="2" t="s">
        <v>367</v>
      </c>
      <c r="C248" s="2">
        <v>776</v>
      </c>
    </row>
    <row r="249" spans="1:3">
      <c r="A249" s="2">
        <v>618</v>
      </c>
      <c r="B249" s="2" t="s">
        <v>368</v>
      </c>
      <c r="C249" s="2">
        <v>776</v>
      </c>
    </row>
    <row r="250" spans="1:3">
      <c r="A250" s="2">
        <v>642</v>
      </c>
      <c r="B250" s="2" t="s">
        <v>369</v>
      </c>
      <c r="C250" s="2">
        <v>776</v>
      </c>
    </row>
    <row r="251" spans="1:3">
      <c r="A251" s="2">
        <v>648</v>
      </c>
      <c r="B251" s="2" t="s">
        <v>370</v>
      </c>
      <c r="C251" s="2">
        <v>776</v>
      </c>
    </row>
    <row r="252" spans="1:3">
      <c r="A252" s="2">
        <v>669</v>
      </c>
      <c r="B252" s="2" t="s">
        <v>371</v>
      </c>
      <c r="C252" s="2">
        <v>776</v>
      </c>
    </row>
    <row r="253" spans="1:3">
      <c r="A253" s="2">
        <v>680</v>
      </c>
      <c r="B253" s="2" t="s">
        <v>372</v>
      </c>
      <c r="C253" s="2">
        <v>776</v>
      </c>
    </row>
    <row r="254" spans="1:3">
      <c r="A254" s="2">
        <v>746</v>
      </c>
      <c r="B254" s="2" t="s">
        <v>373</v>
      </c>
      <c r="C254" s="2">
        <v>776</v>
      </c>
    </row>
    <row r="255" spans="1:3">
      <c r="A255" s="2">
        <v>774</v>
      </c>
      <c r="B255" s="2" t="s">
        <v>374</v>
      </c>
      <c r="C255" s="2">
        <v>776</v>
      </c>
    </row>
    <row r="256" spans="1:3">
      <c r="A256" s="2">
        <v>787</v>
      </c>
      <c r="B256" s="2" t="s">
        <v>375</v>
      </c>
      <c r="C256" s="2">
        <v>776</v>
      </c>
    </row>
    <row r="257" spans="1:3">
      <c r="A257" s="2">
        <v>795</v>
      </c>
      <c r="B257" s="2" t="s">
        <v>376</v>
      </c>
      <c r="C257" s="2">
        <v>776</v>
      </c>
    </row>
    <row r="258" spans="1:3">
      <c r="A258" s="2">
        <v>798</v>
      </c>
      <c r="B258" s="2" t="s">
        <v>377</v>
      </c>
      <c r="C258" s="2">
        <v>776</v>
      </c>
    </row>
    <row r="259" spans="1:3">
      <c r="A259" s="2">
        <v>818</v>
      </c>
      <c r="B259" s="2" t="s">
        <v>378</v>
      </c>
      <c r="C259" s="2">
        <v>776</v>
      </c>
    </row>
    <row r="260" spans="1:3">
      <c r="A260" s="2">
        <v>833</v>
      </c>
      <c r="B260" s="2" t="s">
        <v>379</v>
      </c>
      <c r="C260" s="2">
        <v>776</v>
      </c>
    </row>
    <row r="261" spans="1:3">
      <c r="A261" s="2">
        <v>874</v>
      </c>
      <c r="B261" s="2" t="s">
        <v>380</v>
      </c>
      <c r="C261" s="2">
        <v>776</v>
      </c>
    </row>
    <row r="262" spans="1:3">
      <c r="A262" s="2">
        <v>89</v>
      </c>
      <c r="B262" s="2" t="s">
        <v>381</v>
      </c>
      <c r="C262" s="2">
        <v>776</v>
      </c>
    </row>
    <row r="263" spans="1:3">
      <c r="A263" s="2">
        <v>910</v>
      </c>
      <c r="B263" s="2" t="s">
        <v>382</v>
      </c>
      <c r="C263" s="2">
        <v>776</v>
      </c>
    </row>
    <row r="264" spans="1:3">
      <c r="A264" s="2">
        <v>916</v>
      </c>
      <c r="B264" s="2" t="s">
        <v>383</v>
      </c>
      <c r="C264" s="2">
        <v>776</v>
      </c>
    </row>
    <row r="265" spans="1:3">
      <c r="A265" s="2">
        <v>917</v>
      </c>
      <c r="B265" s="2" t="s">
        <v>384</v>
      </c>
      <c r="C265" s="2">
        <v>776</v>
      </c>
    </row>
    <row r="266" spans="1:3">
      <c r="A266" s="2">
        <v>951</v>
      </c>
      <c r="B266" s="2" t="s">
        <v>385</v>
      </c>
      <c r="C266" s="2">
        <v>776</v>
      </c>
    </row>
    <row r="267" spans="1:3">
      <c r="A267" s="2">
        <v>113</v>
      </c>
      <c r="B267" s="2" t="s">
        <v>386</v>
      </c>
      <c r="C267" s="2">
        <v>763</v>
      </c>
    </row>
    <row r="268" spans="1:3">
      <c r="A268" s="2">
        <v>191</v>
      </c>
      <c r="B268" s="2" t="s">
        <v>387</v>
      </c>
      <c r="C268" s="2">
        <v>763</v>
      </c>
    </row>
    <row r="269" spans="1:3">
      <c r="A269" s="2">
        <v>196</v>
      </c>
      <c r="B269" s="2" t="s">
        <v>388</v>
      </c>
      <c r="C269" s="2">
        <v>763</v>
      </c>
    </row>
    <row r="270" spans="1:3">
      <c r="A270" s="2">
        <v>197</v>
      </c>
      <c r="B270" s="2" t="s">
        <v>389</v>
      </c>
      <c r="C270" s="2">
        <v>763</v>
      </c>
    </row>
    <row r="271" spans="1:3">
      <c r="A271" s="2">
        <v>199</v>
      </c>
      <c r="B271" s="2" t="s">
        <v>390</v>
      </c>
      <c r="C271" s="2">
        <v>763</v>
      </c>
    </row>
    <row r="272" spans="1:3">
      <c r="A272" s="2">
        <v>239</v>
      </c>
      <c r="B272" s="2" t="s">
        <v>391</v>
      </c>
      <c r="C272" s="2">
        <v>763</v>
      </c>
    </row>
    <row r="273" spans="1:3">
      <c r="A273" s="2">
        <v>265</v>
      </c>
      <c r="B273" s="2" t="s">
        <v>392</v>
      </c>
      <c r="C273" s="2">
        <v>763</v>
      </c>
    </row>
    <row r="274" spans="1:3">
      <c r="A274" s="2">
        <v>306</v>
      </c>
      <c r="B274" s="2" t="s">
        <v>393</v>
      </c>
      <c r="C274" s="2">
        <v>763</v>
      </c>
    </row>
    <row r="275" spans="1:3">
      <c r="A275" s="2">
        <v>315</v>
      </c>
      <c r="B275" s="2" t="s">
        <v>394</v>
      </c>
      <c r="C275" s="2">
        <v>763</v>
      </c>
    </row>
    <row r="276" spans="1:3">
      <c r="A276" s="2">
        <v>322</v>
      </c>
      <c r="B276" s="2" t="s">
        <v>395</v>
      </c>
      <c r="C276" s="2">
        <v>763</v>
      </c>
    </row>
    <row r="277" spans="1:3">
      <c r="A277" s="2">
        <v>325</v>
      </c>
      <c r="B277" s="2" t="s">
        <v>396</v>
      </c>
      <c r="C277" s="2">
        <v>763</v>
      </c>
    </row>
    <row r="278" spans="1:3">
      <c r="A278" s="2">
        <v>335</v>
      </c>
      <c r="B278" s="2" t="s">
        <v>397</v>
      </c>
      <c r="C278" s="2">
        <v>763</v>
      </c>
    </row>
    <row r="279" spans="1:3">
      <c r="A279" s="2">
        <v>348</v>
      </c>
      <c r="B279" s="2" t="s">
        <v>398</v>
      </c>
      <c r="C279" s="2">
        <v>763</v>
      </c>
    </row>
    <row r="280" spans="1:3">
      <c r="A280" s="2">
        <v>430</v>
      </c>
      <c r="B280" s="2" t="s">
        <v>399</v>
      </c>
      <c r="C280" s="2">
        <v>763</v>
      </c>
    </row>
    <row r="281" spans="1:3">
      <c r="A281" s="2">
        <v>433</v>
      </c>
      <c r="B281" s="2" t="s">
        <v>400</v>
      </c>
      <c r="C281" s="2">
        <v>763</v>
      </c>
    </row>
    <row r="282" spans="1:3">
      <c r="A282" s="2">
        <v>450</v>
      </c>
      <c r="B282" s="2" t="s">
        <v>401</v>
      </c>
      <c r="C282" s="2">
        <v>763</v>
      </c>
    </row>
    <row r="283" spans="1:3">
      <c r="A283" s="2">
        <v>493</v>
      </c>
      <c r="B283" s="2" t="s">
        <v>402</v>
      </c>
      <c r="C283" s="2">
        <v>763</v>
      </c>
    </row>
    <row r="284" spans="1:3">
      <c r="A284" s="2">
        <v>61</v>
      </c>
      <c r="B284" s="2" t="s">
        <v>403</v>
      </c>
      <c r="C284" s="2">
        <v>763</v>
      </c>
    </row>
    <row r="285" spans="1:3">
      <c r="A285" s="2">
        <v>640</v>
      </c>
      <c r="B285" s="2" t="s">
        <v>404</v>
      </c>
      <c r="C285" s="2">
        <v>763</v>
      </c>
    </row>
    <row r="286" spans="1:3">
      <c r="A286" s="2">
        <v>654</v>
      </c>
      <c r="B286" s="2" t="s">
        <v>405</v>
      </c>
      <c r="C286" s="2">
        <v>763</v>
      </c>
    </row>
    <row r="287" spans="1:3">
      <c r="A287" s="2">
        <v>670</v>
      </c>
      <c r="B287" s="2" t="s">
        <v>406</v>
      </c>
      <c r="C287" s="2">
        <v>763</v>
      </c>
    </row>
    <row r="288" spans="1:3">
      <c r="A288" s="2">
        <v>678</v>
      </c>
      <c r="B288" s="2" t="s">
        <v>407</v>
      </c>
      <c r="C288" s="2">
        <v>763</v>
      </c>
    </row>
    <row r="289" spans="1:3">
      <c r="A289" s="2">
        <v>732</v>
      </c>
      <c r="B289" s="2" t="s">
        <v>408</v>
      </c>
      <c r="C289" s="2">
        <v>763</v>
      </c>
    </row>
    <row r="290" spans="1:3">
      <c r="A290" s="2">
        <v>791</v>
      </c>
      <c r="B290" s="2" t="s">
        <v>409</v>
      </c>
      <c r="C290" s="2">
        <v>763</v>
      </c>
    </row>
    <row r="291" spans="1:3">
      <c r="A291" s="2">
        <v>801</v>
      </c>
      <c r="B291" s="2" t="s">
        <v>410</v>
      </c>
      <c r="C291" s="2">
        <v>763</v>
      </c>
    </row>
    <row r="292" spans="1:3">
      <c r="A292" s="2">
        <v>807</v>
      </c>
      <c r="B292" s="2" t="s">
        <v>411</v>
      </c>
      <c r="C292" s="2">
        <v>763</v>
      </c>
    </row>
    <row r="293" spans="1:3">
      <c r="A293" s="2">
        <v>812</v>
      </c>
      <c r="B293" s="2" t="s">
        <v>412</v>
      </c>
      <c r="C293" s="2">
        <v>763</v>
      </c>
    </row>
    <row r="294" spans="1:3">
      <c r="A294" s="2">
        <v>826</v>
      </c>
      <c r="B294" s="2" t="s">
        <v>413</v>
      </c>
      <c r="C294" s="2">
        <v>763</v>
      </c>
    </row>
    <row r="295" spans="1:3">
      <c r="A295" s="2">
        <v>832</v>
      </c>
      <c r="B295" s="2" t="s">
        <v>414</v>
      </c>
      <c r="C295" s="2">
        <v>763</v>
      </c>
    </row>
    <row r="296" spans="1:3">
      <c r="A296" s="2">
        <v>876</v>
      </c>
      <c r="B296" s="2" t="s">
        <v>415</v>
      </c>
      <c r="C296" s="2">
        <v>763</v>
      </c>
    </row>
    <row r="297" spans="1:3">
      <c r="A297" s="2">
        <v>911</v>
      </c>
      <c r="B297" s="2" t="s">
        <v>416</v>
      </c>
      <c r="C297" s="2">
        <v>763</v>
      </c>
    </row>
    <row r="298" spans="1:3">
      <c r="A298" s="2">
        <v>955</v>
      </c>
      <c r="B298" s="2" t="s">
        <v>417</v>
      </c>
      <c r="C298" s="2">
        <v>763</v>
      </c>
    </row>
    <row r="299" spans="1:3">
      <c r="A299" s="2">
        <v>957</v>
      </c>
      <c r="B299" s="2" t="s">
        <v>418</v>
      </c>
      <c r="C299" s="2">
        <v>763</v>
      </c>
    </row>
    <row r="300" spans="1:3">
      <c r="A300" s="2">
        <v>961</v>
      </c>
      <c r="B300" s="2" t="s">
        <v>419</v>
      </c>
      <c r="C300" s="2">
        <v>763</v>
      </c>
    </row>
    <row r="301" spans="1:3">
      <c r="A301" s="2">
        <v>102</v>
      </c>
      <c r="B301" s="2" t="s">
        <v>420</v>
      </c>
      <c r="C301" s="2">
        <v>771</v>
      </c>
    </row>
    <row r="302" spans="1:3">
      <c r="A302" s="2">
        <v>116</v>
      </c>
      <c r="B302" s="2" t="s">
        <v>421</v>
      </c>
      <c r="C302" s="2">
        <v>771</v>
      </c>
    </row>
    <row r="303" spans="1:3">
      <c r="A303" s="2">
        <v>123</v>
      </c>
      <c r="B303" s="2" t="s">
        <v>422</v>
      </c>
      <c r="C303" s="2">
        <v>771</v>
      </c>
    </row>
    <row r="304" spans="1:3">
      <c r="A304" s="2">
        <v>160</v>
      </c>
      <c r="B304" s="2" t="s">
        <v>423</v>
      </c>
      <c r="C304" s="2">
        <v>771</v>
      </c>
    </row>
    <row r="305" spans="1:3">
      <c r="A305" s="2">
        <v>180</v>
      </c>
      <c r="B305" s="2" t="s">
        <v>424</v>
      </c>
      <c r="C305" s="2">
        <v>771</v>
      </c>
    </row>
    <row r="306" spans="1:3">
      <c r="A306" s="2">
        <v>228</v>
      </c>
      <c r="B306" s="2" t="s">
        <v>425</v>
      </c>
      <c r="C306" s="2">
        <v>771</v>
      </c>
    </row>
    <row r="307" spans="1:3">
      <c r="A307" s="2">
        <v>22</v>
      </c>
      <c r="B307" s="2" t="s">
        <v>426</v>
      </c>
      <c r="C307" s="2">
        <v>771</v>
      </c>
    </row>
    <row r="308" spans="1:3">
      <c r="A308" s="2">
        <v>284</v>
      </c>
      <c r="B308" s="2" t="s">
        <v>427</v>
      </c>
      <c r="C308" s="2">
        <v>771</v>
      </c>
    </row>
    <row r="309" spans="1:3">
      <c r="A309" s="2">
        <v>383</v>
      </c>
      <c r="B309" s="2" t="s">
        <v>428</v>
      </c>
      <c r="C309" s="2">
        <v>771</v>
      </c>
    </row>
    <row r="310" spans="1:3">
      <c r="A310" s="2">
        <v>388</v>
      </c>
      <c r="B310" s="2" t="s">
        <v>429</v>
      </c>
      <c r="C310" s="2">
        <v>771</v>
      </c>
    </row>
    <row r="311" spans="1:3">
      <c r="A311" s="2">
        <v>395</v>
      </c>
      <c r="B311" s="2" t="s">
        <v>430</v>
      </c>
      <c r="C311" s="2">
        <v>771</v>
      </c>
    </row>
    <row r="312" spans="1:3">
      <c r="A312" s="2">
        <v>396</v>
      </c>
      <c r="B312" s="2" t="s">
        <v>431</v>
      </c>
      <c r="C312" s="2">
        <v>771</v>
      </c>
    </row>
    <row r="313" spans="1:3">
      <c r="A313" s="2">
        <v>411</v>
      </c>
      <c r="B313" s="2" t="s">
        <v>432</v>
      </c>
      <c r="C313" s="2">
        <v>771</v>
      </c>
    </row>
    <row r="314" spans="1:3">
      <c r="A314" s="2">
        <v>419</v>
      </c>
      <c r="B314" s="2" t="s">
        <v>433</v>
      </c>
      <c r="C314" s="2">
        <v>771</v>
      </c>
    </row>
    <row r="315" spans="1:3">
      <c r="A315" s="2">
        <v>420</v>
      </c>
      <c r="B315" s="2" t="s">
        <v>434</v>
      </c>
      <c r="C315" s="2">
        <v>771</v>
      </c>
    </row>
    <row r="316" spans="1:3">
      <c r="A316" s="2">
        <v>427</v>
      </c>
      <c r="B316" s="2" t="s">
        <v>435</v>
      </c>
      <c r="C316" s="2">
        <v>771</v>
      </c>
    </row>
    <row r="317" spans="1:3">
      <c r="A317" s="2">
        <v>449</v>
      </c>
      <c r="B317" s="2" t="s">
        <v>436</v>
      </c>
      <c r="C317" s="2">
        <v>771</v>
      </c>
    </row>
    <row r="318" spans="1:3">
      <c r="A318" s="2">
        <v>472</v>
      </c>
      <c r="B318" s="2" t="s">
        <v>437</v>
      </c>
      <c r="C318" s="2">
        <v>771</v>
      </c>
    </row>
    <row r="319" spans="1:3">
      <c r="A319" s="2">
        <v>498</v>
      </c>
      <c r="B319" s="2" t="s">
        <v>438</v>
      </c>
      <c r="C319" s="2">
        <v>771</v>
      </c>
    </row>
    <row r="320" spans="1:3">
      <c r="A320" s="2">
        <v>538</v>
      </c>
      <c r="B320" s="2" t="s">
        <v>439</v>
      </c>
      <c r="C320" s="2">
        <v>771</v>
      </c>
    </row>
    <row r="321" spans="1:3">
      <c r="A321" s="2">
        <v>545</v>
      </c>
      <c r="B321" s="2" t="s">
        <v>440</v>
      </c>
      <c r="C321" s="2">
        <v>771</v>
      </c>
    </row>
    <row r="322" spans="1:3">
      <c r="A322" s="2">
        <v>586</v>
      </c>
      <c r="B322" s="2" t="s">
        <v>441</v>
      </c>
      <c r="C322" s="2">
        <v>771</v>
      </c>
    </row>
    <row r="323" spans="1:3">
      <c r="A323" s="2">
        <v>649</v>
      </c>
      <c r="B323" s="2" t="s">
        <v>442</v>
      </c>
      <c r="C323" s="2">
        <v>771</v>
      </c>
    </row>
    <row r="324" spans="1:3">
      <c r="A324" s="2">
        <v>652</v>
      </c>
      <c r="B324" s="2" t="s">
        <v>443</v>
      </c>
      <c r="C324" s="2">
        <v>771</v>
      </c>
    </row>
    <row r="325" spans="1:3">
      <c r="A325" s="2">
        <v>660</v>
      </c>
      <c r="B325" s="2" t="s">
        <v>444</v>
      </c>
      <c r="C325" s="2">
        <v>771</v>
      </c>
    </row>
    <row r="326" spans="1:3">
      <c r="A326" s="2">
        <v>808</v>
      </c>
      <c r="B326" s="2" t="s">
        <v>445</v>
      </c>
      <c r="C326" s="2">
        <v>771</v>
      </c>
    </row>
    <row r="327" spans="1:3">
      <c r="A327" s="2">
        <v>836</v>
      </c>
      <c r="B327" s="2" t="s">
        <v>446</v>
      </c>
      <c r="C327" s="2">
        <v>771</v>
      </c>
    </row>
    <row r="328" spans="1:3">
      <c r="A328" s="2">
        <v>858</v>
      </c>
      <c r="B328" s="2" t="s">
        <v>447</v>
      </c>
      <c r="C328" s="2">
        <v>771</v>
      </c>
    </row>
    <row r="329" spans="1:3">
      <c r="A329" s="2">
        <v>86</v>
      </c>
      <c r="B329" s="2" t="s">
        <v>448</v>
      </c>
      <c r="C329" s="2">
        <v>771</v>
      </c>
    </row>
    <row r="330" spans="1:3">
      <c r="A330" s="2">
        <v>882</v>
      </c>
      <c r="B330" s="2" t="s">
        <v>449</v>
      </c>
      <c r="C330" s="2">
        <v>771</v>
      </c>
    </row>
    <row r="331" spans="1:3">
      <c r="A331" s="2">
        <v>942</v>
      </c>
      <c r="B331" s="2" t="s">
        <v>450</v>
      </c>
      <c r="C331" s="2">
        <v>771</v>
      </c>
    </row>
    <row r="332" spans="1:3">
      <c r="A332" s="2">
        <v>978</v>
      </c>
      <c r="B332" s="2" t="s">
        <v>451</v>
      </c>
      <c r="C332" s="2">
        <v>771</v>
      </c>
    </row>
    <row r="333" spans="1:3">
      <c r="A333" s="2">
        <v>981</v>
      </c>
      <c r="B333" s="2" t="s">
        <v>452</v>
      </c>
      <c r="C333" s="2">
        <v>771</v>
      </c>
    </row>
    <row r="334" spans="1:3">
      <c r="A334" s="2">
        <v>109</v>
      </c>
      <c r="B334" s="2" t="s">
        <v>453</v>
      </c>
      <c r="C334" s="2">
        <v>772</v>
      </c>
    </row>
    <row r="335" spans="1:3">
      <c r="A335" s="2">
        <v>133</v>
      </c>
      <c r="B335" s="2" t="s">
        <v>454</v>
      </c>
      <c r="C335" s="2">
        <v>772</v>
      </c>
    </row>
    <row r="336" spans="1:3">
      <c r="A336" s="2">
        <v>150</v>
      </c>
      <c r="B336" s="2" t="s">
        <v>455</v>
      </c>
      <c r="C336" s="2">
        <v>772</v>
      </c>
    </row>
    <row r="337" spans="1:3">
      <c r="A337" s="2">
        <v>161</v>
      </c>
      <c r="B337" s="2" t="s">
        <v>456</v>
      </c>
      <c r="C337" s="2">
        <v>772</v>
      </c>
    </row>
    <row r="338" spans="1:3">
      <c r="A338" s="2">
        <v>19</v>
      </c>
      <c r="B338" s="2" t="s">
        <v>457</v>
      </c>
      <c r="C338" s="2">
        <v>772</v>
      </c>
    </row>
    <row r="339" spans="1:3">
      <c r="A339" s="2">
        <v>224</v>
      </c>
      <c r="B339" s="2" t="s">
        <v>458</v>
      </c>
      <c r="C339" s="2">
        <v>772</v>
      </c>
    </row>
    <row r="340" spans="1:3">
      <c r="A340" s="2">
        <v>247</v>
      </c>
      <c r="B340" s="2" t="s">
        <v>459</v>
      </c>
      <c r="C340" s="2">
        <v>772</v>
      </c>
    </row>
    <row r="341" spans="1:3">
      <c r="A341" s="2">
        <v>253</v>
      </c>
      <c r="B341" s="2" t="s">
        <v>460</v>
      </c>
      <c r="C341" s="2">
        <v>772</v>
      </c>
    </row>
    <row r="342" spans="1:3">
      <c r="A342" s="2">
        <v>297</v>
      </c>
      <c r="B342" s="2" t="s">
        <v>461</v>
      </c>
      <c r="C342" s="2">
        <v>772</v>
      </c>
    </row>
    <row r="343" spans="1:3">
      <c r="A343" s="2">
        <v>319</v>
      </c>
      <c r="B343" s="2" t="s">
        <v>462</v>
      </c>
      <c r="C343" s="2">
        <v>772</v>
      </c>
    </row>
    <row r="344" spans="1:3">
      <c r="A344" s="2">
        <v>321</v>
      </c>
      <c r="B344" s="2" t="s">
        <v>463</v>
      </c>
      <c r="C344" s="2">
        <v>772</v>
      </c>
    </row>
    <row r="345" spans="1:3">
      <c r="A345" s="2">
        <v>330</v>
      </c>
      <c r="B345" s="2" t="s">
        <v>464</v>
      </c>
      <c r="C345" s="2">
        <v>772</v>
      </c>
    </row>
    <row r="346" spans="1:3">
      <c r="A346" s="2">
        <v>374</v>
      </c>
      <c r="B346" s="2" t="s">
        <v>465</v>
      </c>
      <c r="C346" s="2">
        <v>772</v>
      </c>
    </row>
    <row r="347" spans="1:3">
      <c r="A347" s="2">
        <v>413</v>
      </c>
      <c r="B347" s="2" t="s">
        <v>466</v>
      </c>
      <c r="C347" s="2">
        <v>772</v>
      </c>
    </row>
    <row r="348" spans="1:3">
      <c r="A348" s="2">
        <v>425</v>
      </c>
      <c r="B348" s="2" t="s">
        <v>467</v>
      </c>
      <c r="C348" s="2">
        <v>772</v>
      </c>
    </row>
    <row r="349" spans="1:3">
      <c r="A349" s="2">
        <v>475</v>
      </c>
      <c r="B349" s="2" t="s">
        <v>468</v>
      </c>
      <c r="C349" s="2">
        <v>772</v>
      </c>
    </row>
    <row r="350" spans="1:3">
      <c r="A350" s="2">
        <v>490</v>
      </c>
      <c r="B350" s="2" t="s">
        <v>469</v>
      </c>
      <c r="C350" s="2">
        <v>772</v>
      </c>
    </row>
    <row r="351" spans="1:3">
      <c r="A351" s="2">
        <v>49</v>
      </c>
      <c r="B351" s="2" t="s">
        <v>470</v>
      </c>
      <c r="C351" s="2">
        <v>772</v>
      </c>
    </row>
    <row r="352" spans="1:3">
      <c r="A352" s="2">
        <v>559</v>
      </c>
      <c r="B352" s="2" t="s">
        <v>471</v>
      </c>
      <c r="C352" s="2">
        <v>772</v>
      </c>
    </row>
    <row r="353" spans="1:3">
      <c r="A353" s="2">
        <v>647</v>
      </c>
      <c r="B353" s="2" t="s">
        <v>472</v>
      </c>
      <c r="C353" s="2">
        <v>772</v>
      </c>
    </row>
    <row r="354" spans="1:3">
      <c r="A354" s="2">
        <v>653</v>
      </c>
      <c r="B354" s="2" t="s">
        <v>473</v>
      </c>
      <c r="C354" s="2">
        <v>772</v>
      </c>
    </row>
    <row r="355" spans="1:3">
      <c r="A355" s="2">
        <v>699</v>
      </c>
      <c r="B355" s="2" t="s">
        <v>474</v>
      </c>
      <c r="C355" s="2">
        <v>772</v>
      </c>
    </row>
    <row r="356" spans="1:3">
      <c r="A356" s="2">
        <v>749</v>
      </c>
      <c r="B356" s="2" t="s">
        <v>475</v>
      </c>
      <c r="C356" s="2">
        <v>772</v>
      </c>
    </row>
    <row r="357" spans="1:3">
      <c r="A357" s="2">
        <v>771</v>
      </c>
      <c r="B357" s="2" t="s">
        <v>476</v>
      </c>
      <c r="C357" s="2">
        <v>772</v>
      </c>
    </row>
    <row r="358" spans="1:3">
      <c r="A358" s="2">
        <v>77</v>
      </c>
      <c r="B358" s="2" t="s">
        <v>477</v>
      </c>
      <c r="C358" s="2">
        <v>772</v>
      </c>
    </row>
    <row r="359" spans="1:3">
      <c r="A359" s="2">
        <v>782</v>
      </c>
      <c r="B359" s="2" t="s">
        <v>478</v>
      </c>
      <c r="C359" s="2">
        <v>772</v>
      </c>
    </row>
    <row r="360" spans="1:3">
      <c r="A360" s="2">
        <v>786</v>
      </c>
      <c r="B360" s="2" t="s">
        <v>479</v>
      </c>
      <c r="C360" s="2">
        <v>772</v>
      </c>
    </row>
    <row r="361" spans="1:3">
      <c r="A361" s="2">
        <v>809</v>
      </c>
      <c r="B361" s="2" t="s">
        <v>480</v>
      </c>
      <c r="C361" s="2">
        <v>772</v>
      </c>
    </row>
    <row r="362" spans="1:3">
      <c r="A362" s="2">
        <v>85</v>
      </c>
      <c r="B362" s="2" t="s">
        <v>481</v>
      </c>
      <c r="C362" s="2">
        <v>772</v>
      </c>
    </row>
    <row r="363" spans="1:3">
      <c r="A363" s="2">
        <v>883</v>
      </c>
      <c r="B363" s="2" t="s">
        <v>482</v>
      </c>
      <c r="C363" s="2">
        <v>772</v>
      </c>
    </row>
    <row r="364" spans="1:3">
      <c r="A364" s="2">
        <v>935</v>
      </c>
      <c r="B364" s="2" t="s">
        <v>483</v>
      </c>
      <c r="C364" s="2">
        <v>772</v>
      </c>
    </row>
    <row r="365" spans="1:3">
      <c r="A365" s="2">
        <v>106</v>
      </c>
      <c r="B365" s="2" t="s">
        <v>484</v>
      </c>
      <c r="C365" s="2">
        <v>761</v>
      </c>
    </row>
    <row r="366" spans="1:3">
      <c r="A366" s="2">
        <v>119</v>
      </c>
      <c r="B366" s="2" t="s">
        <v>485</v>
      </c>
      <c r="C366" s="2">
        <v>761</v>
      </c>
    </row>
    <row r="367" spans="1:3">
      <c r="A367" s="2">
        <v>144</v>
      </c>
      <c r="B367" s="2" t="s">
        <v>486</v>
      </c>
      <c r="C367" s="2">
        <v>761</v>
      </c>
    </row>
    <row r="368" spans="1:3">
      <c r="A368" s="2">
        <v>169</v>
      </c>
      <c r="B368" s="2" t="s">
        <v>487</v>
      </c>
      <c r="C368" s="2">
        <v>761</v>
      </c>
    </row>
    <row r="369" spans="1:3">
      <c r="A369" s="2">
        <v>189</v>
      </c>
      <c r="B369" s="2" t="s">
        <v>488</v>
      </c>
      <c r="C369" s="2">
        <v>761</v>
      </c>
    </row>
    <row r="370" spans="1:3">
      <c r="A370" s="2">
        <v>211</v>
      </c>
      <c r="B370" s="2" t="s">
        <v>489</v>
      </c>
      <c r="C370" s="2">
        <v>761</v>
      </c>
    </row>
    <row r="371" spans="1:3">
      <c r="A371" s="2">
        <v>232</v>
      </c>
      <c r="B371" s="2" t="s">
        <v>490</v>
      </c>
      <c r="C371" s="2">
        <v>761</v>
      </c>
    </row>
    <row r="372" spans="1:3">
      <c r="A372" s="2">
        <v>238</v>
      </c>
      <c r="B372" s="2" t="s">
        <v>491</v>
      </c>
      <c r="C372" s="2">
        <v>761</v>
      </c>
    </row>
    <row r="373" spans="1:3">
      <c r="A373" s="2">
        <v>242</v>
      </c>
      <c r="B373" s="2" t="s">
        <v>492</v>
      </c>
      <c r="C373" s="2">
        <v>761</v>
      </c>
    </row>
    <row r="374" spans="1:3">
      <c r="A374" s="2">
        <v>249</v>
      </c>
      <c r="B374" s="2" t="s">
        <v>493</v>
      </c>
      <c r="C374" s="2">
        <v>761</v>
      </c>
    </row>
    <row r="375" spans="1:3">
      <c r="A375" s="2">
        <v>251</v>
      </c>
      <c r="B375" s="2" t="s">
        <v>494</v>
      </c>
      <c r="C375" s="2">
        <v>761</v>
      </c>
    </row>
    <row r="376" spans="1:3">
      <c r="A376" s="2">
        <v>258</v>
      </c>
      <c r="B376" s="2" t="s">
        <v>495</v>
      </c>
      <c r="C376" s="2">
        <v>761</v>
      </c>
    </row>
    <row r="377" spans="1:3">
      <c r="A377" s="2">
        <v>275</v>
      </c>
      <c r="B377" s="2" t="s">
        <v>496</v>
      </c>
      <c r="C377" s="2">
        <v>761</v>
      </c>
    </row>
    <row r="378" spans="1:3">
      <c r="A378" s="2">
        <v>294</v>
      </c>
      <c r="B378" s="2" t="s">
        <v>497</v>
      </c>
      <c r="C378" s="2">
        <v>761</v>
      </c>
    </row>
    <row r="379" spans="1:3">
      <c r="A379" s="2">
        <v>327</v>
      </c>
      <c r="B379" s="2" t="s">
        <v>498</v>
      </c>
      <c r="C379" s="2">
        <v>761</v>
      </c>
    </row>
    <row r="380" spans="1:3">
      <c r="A380" s="2">
        <v>329</v>
      </c>
      <c r="B380" s="2" t="s">
        <v>499</v>
      </c>
      <c r="C380" s="2">
        <v>761</v>
      </c>
    </row>
    <row r="381" spans="1:3">
      <c r="A381" s="2">
        <v>387</v>
      </c>
      <c r="B381" s="2" t="s">
        <v>500</v>
      </c>
      <c r="C381" s="2">
        <v>761</v>
      </c>
    </row>
    <row r="382" spans="1:3">
      <c r="A382" s="2">
        <v>397</v>
      </c>
      <c r="B382" s="2" t="s">
        <v>501</v>
      </c>
      <c r="C382" s="2">
        <v>761</v>
      </c>
    </row>
    <row r="383" spans="1:3">
      <c r="A383" s="2">
        <v>414</v>
      </c>
      <c r="B383" s="2" t="s">
        <v>502</v>
      </c>
      <c r="C383" s="2">
        <v>761</v>
      </c>
    </row>
    <row r="384" spans="1:3">
      <c r="A384" s="2">
        <v>428</v>
      </c>
      <c r="B384" s="2" t="s">
        <v>503</v>
      </c>
      <c r="C384" s="2">
        <v>761</v>
      </c>
    </row>
    <row r="385" spans="1:3">
      <c r="A385" s="2">
        <v>445</v>
      </c>
      <c r="B385" s="2" t="s">
        <v>504</v>
      </c>
      <c r="C385" s="2">
        <v>761</v>
      </c>
    </row>
    <row r="386" spans="1:3">
      <c r="A386" s="2">
        <v>451</v>
      </c>
      <c r="B386" s="2" t="s">
        <v>505</v>
      </c>
      <c r="C386" s="2">
        <v>761</v>
      </c>
    </row>
    <row r="387" spans="1:3">
      <c r="A387" s="2">
        <v>464</v>
      </c>
      <c r="B387" s="2" t="s">
        <v>506</v>
      </c>
      <c r="C387" s="2">
        <v>761</v>
      </c>
    </row>
    <row r="388" spans="1:3">
      <c r="A388" s="2">
        <v>524</v>
      </c>
      <c r="B388" s="2" t="s">
        <v>507</v>
      </c>
      <c r="C388" s="2">
        <v>761</v>
      </c>
    </row>
    <row r="389" spans="1:3">
      <c r="A389" s="2">
        <v>526</v>
      </c>
      <c r="B389" s="2" t="s">
        <v>508</v>
      </c>
      <c r="C389" s="2">
        <v>761</v>
      </c>
    </row>
    <row r="390" spans="1:3">
      <c r="A390" s="2">
        <v>529</v>
      </c>
      <c r="B390" s="2" t="s">
        <v>509</v>
      </c>
      <c r="C390" s="2">
        <v>761</v>
      </c>
    </row>
    <row r="391" spans="1:3">
      <c r="A391" s="2">
        <v>532</v>
      </c>
      <c r="B391" s="2" t="s">
        <v>510</v>
      </c>
      <c r="C391" s="2">
        <v>761</v>
      </c>
    </row>
    <row r="392" spans="1:3">
      <c r="A392" s="2">
        <v>539</v>
      </c>
      <c r="B392" s="2" t="s">
        <v>511</v>
      </c>
      <c r="C392" s="2">
        <v>761</v>
      </c>
    </row>
    <row r="393" spans="1:3">
      <c r="A393" s="2">
        <v>549</v>
      </c>
      <c r="B393" s="2" t="s">
        <v>512</v>
      </c>
      <c r="C393" s="2">
        <v>761</v>
      </c>
    </row>
    <row r="394" spans="1:3">
      <c r="A394" s="2">
        <v>584</v>
      </c>
      <c r="B394" s="2" t="s">
        <v>513</v>
      </c>
      <c r="C394" s="2">
        <v>761</v>
      </c>
    </row>
    <row r="395" spans="1:3">
      <c r="A395" s="2">
        <v>587</v>
      </c>
      <c r="B395" s="2" t="s">
        <v>514</v>
      </c>
      <c r="C395" s="2">
        <v>761</v>
      </c>
    </row>
    <row r="396" spans="1:3">
      <c r="A396" s="2">
        <v>690</v>
      </c>
      <c r="B396" s="2" t="s">
        <v>515</v>
      </c>
      <c r="C396" s="2">
        <v>761</v>
      </c>
    </row>
    <row r="397" spans="1:3">
      <c r="A397" s="2">
        <v>704</v>
      </c>
      <c r="B397" s="2" t="s">
        <v>516</v>
      </c>
      <c r="C397" s="2">
        <v>761</v>
      </c>
    </row>
    <row r="398" spans="1:3">
      <c r="A398" s="2">
        <v>708</v>
      </c>
      <c r="B398" s="2" t="s">
        <v>517</v>
      </c>
      <c r="C398" s="2">
        <v>761</v>
      </c>
    </row>
    <row r="399" spans="1:3">
      <c r="A399" s="2">
        <v>778</v>
      </c>
      <c r="B399" s="2" t="s">
        <v>518</v>
      </c>
      <c r="C399" s="2">
        <v>761</v>
      </c>
    </row>
    <row r="400" spans="1:3">
      <c r="A400" s="2">
        <v>804</v>
      </c>
      <c r="B400" s="2" t="s">
        <v>519</v>
      </c>
      <c r="C400" s="2">
        <v>761</v>
      </c>
    </row>
    <row r="401" spans="1:3">
      <c r="A401" s="2">
        <v>813</v>
      </c>
      <c r="B401" s="2" t="s">
        <v>520</v>
      </c>
      <c r="C401" s="2">
        <v>761</v>
      </c>
    </row>
    <row r="402" spans="1:3">
      <c r="A402" s="2">
        <v>891</v>
      </c>
      <c r="B402" s="2" t="s">
        <v>521</v>
      </c>
      <c r="C402" s="2">
        <v>761</v>
      </c>
    </row>
    <row r="403" spans="1:3">
      <c r="A403" s="2">
        <v>131</v>
      </c>
      <c r="B403" s="2" t="s">
        <v>522</v>
      </c>
      <c r="C403" s="2">
        <v>785</v>
      </c>
    </row>
    <row r="404" spans="1:3">
      <c r="A404" s="2">
        <v>14</v>
      </c>
      <c r="B404" s="2" t="s">
        <v>523</v>
      </c>
      <c r="C404" s="2">
        <v>785</v>
      </c>
    </row>
    <row r="405" spans="1:3">
      <c r="A405" s="2">
        <v>152</v>
      </c>
      <c r="B405" s="2" t="s">
        <v>524</v>
      </c>
      <c r="C405" s="2">
        <v>785</v>
      </c>
    </row>
    <row r="406" spans="1:3">
      <c r="A406" s="2">
        <v>15</v>
      </c>
      <c r="B406" s="2" t="s">
        <v>525</v>
      </c>
      <c r="C406" s="2">
        <v>785</v>
      </c>
    </row>
    <row r="407" spans="1:3">
      <c r="A407" s="2">
        <v>170</v>
      </c>
      <c r="B407" s="2" t="s">
        <v>526</v>
      </c>
      <c r="C407" s="2">
        <v>785</v>
      </c>
    </row>
    <row r="408" spans="1:3">
      <c r="A408" s="2">
        <v>171</v>
      </c>
      <c r="B408" s="2" t="s">
        <v>527</v>
      </c>
      <c r="C408" s="2">
        <v>785</v>
      </c>
    </row>
    <row r="409" spans="1:3">
      <c r="A409" s="2">
        <v>276</v>
      </c>
      <c r="B409" s="2" t="s">
        <v>528</v>
      </c>
      <c r="C409" s="2">
        <v>785</v>
      </c>
    </row>
    <row r="410" spans="1:3">
      <c r="A410" s="2">
        <v>291</v>
      </c>
      <c r="B410" s="2" t="s">
        <v>529</v>
      </c>
      <c r="C410" s="2">
        <v>785</v>
      </c>
    </row>
    <row r="411" spans="1:3">
      <c r="A411" s="2">
        <v>296</v>
      </c>
      <c r="B411" s="2" t="s">
        <v>530</v>
      </c>
      <c r="C411" s="2">
        <v>785</v>
      </c>
    </row>
    <row r="412" spans="1:3">
      <c r="A412" s="2">
        <v>2</v>
      </c>
      <c r="B412" s="2" t="s">
        <v>531</v>
      </c>
      <c r="C412" s="2">
        <v>785</v>
      </c>
    </row>
    <row r="413" spans="1:3">
      <c r="A413" s="2">
        <v>305</v>
      </c>
      <c r="B413" s="2" t="s">
        <v>532</v>
      </c>
      <c r="C413" s="2">
        <v>785</v>
      </c>
    </row>
    <row r="414" spans="1:3">
      <c r="A414" s="2">
        <v>307</v>
      </c>
      <c r="B414" s="2" t="s">
        <v>533</v>
      </c>
      <c r="C414" s="2">
        <v>785</v>
      </c>
    </row>
    <row r="415" spans="1:3">
      <c r="A415" s="2">
        <v>30</v>
      </c>
      <c r="B415" s="2" t="s">
        <v>534</v>
      </c>
      <c r="C415" s="2">
        <v>785</v>
      </c>
    </row>
    <row r="416" spans="1:3">
      <c r="A416" s="2">
        <v>328</v>
      </c>
      <c r="B416" s="2" t="s">
        <v>535</v>
      </c>
      <c r="C416" s="2">
        <v>785</v>
      </c>
    </row>
    <row r="417" spans="1:3">
      <c r="A417" s="2">
        <v>344</v>
      </c>
      <c r="B417" s="2" t="s">
        <v>536</v>
      </c>
      <c r="C417" s="2">
        <v>785</v>
      </c>
    </row>
    <row r="418" spans="1:3">
      <c r="A418" s="2">
        <v>345</v>
      </c>
      <c r="B418" s="2" t="s">
        <v>537</v>
      </c>
      <c r="C418" s="2">
        <v>785</v>
      </c>
    </row>
    <row r="419" spans="1:3">
      <c r="A419" s="2">
        <v>346</v>
      </c>
      <c r="B419" s="2" t="s">
        <v>538</v>
      </c>
      <c r="C419" s="2">
        <v>785</v>
      </c>
    </row>
    <row r="420" spans="1:3">
      <c r="A420" s="2">
        <v>34</v>
      </c>
      <c r="B420" s="2" t="s">
        <v>539</v>
      </c>
      <c r="C420" s="2">
        <v>785</v>
      </c>
    </row>
    <row r="421" spans="1:3">
      <c r="A421" s="2">
        <v>351</v>
      </c>
      <c r="B421" s="2" t="s">
        <v>540</v>
      </c>
      <c r="C421" s="2">
        <v>785</v>
      </c>
    </row>
    <row r="422" spans="1:3">
      <c r="A422" s="2">
        <v>352</v>
      </c>
      <c r="B422" s="2" t="s">
        <v>541</v>
      </c>
      <c r="C422" s="2">
        <v>785</v>
      </c>
    </row>
    <row r="423" spans="1:3">
      <c r="A423" s="2">
        <v>368</v>
      </c>
      <c r="B423" s="2" t="s">
        <v>542</v>
      </c>
      <c r="C423" s="2">
        <v>785</v>
      </c>
    </row>
    <row r="424" spans="1:3">
      <c r="A424" s="2">
        <v>38</v>
      </c>
      <c r="B424" s="2" t="s">
        <v>543</v>
      </c>
      <c r="C424" s="2">
        <v>785</v>
      </c>
    </row>
    <row r="425" spans="1:3">
      <c r="A425" s="2">
        <v>440</v>
      </c>
      <c r="B425" s="2" t="s">
        <v>544</v>
      </c>
      <c r="C425" s="2">
        <v>785</v>
      </c>
    </row>
    <row r="426" spans="1:3">
      <c r="A426" s="2">
        <v>441</v>
      </c>
      <c r="B426" s="2" t="s">
        <v>545</v>
      </c>
      <c r="C426" s="2">
        <v>785</v>
      </c>
    </row>
    <row r="427" spans="1:3">
      <c r="A427" s="2">
        <v>442</v>
      </c>
      <c r="B427" s="2" t="s">
        <v>546</v>
      </c>
      <c r="C427" s="2">
        <v>785</v>
      </c>
    </row>
    <row r="428" spans="1:3">
      <c r="A428" s="2">
        <v>443</v>
      </c>
      <c r="B428" s="2" t="s">
        <v>547</v>
      </c>
      <c r="C428" s="2">
        <v>785</v>
      </c>
    </row>
    <row r="429" spans="1:3">
      <c r="A429" s="2">
        <v>454</v>
      </c>
      <c r="B429" s="2" t="s">
        <v>548</v>
      </c>
      <c r="C429" s="2">
        <v>785</v>
      </c>
    </row>
    <row r="430" spans="1:3">
      <c r="A430" s="2">
        <v>467</v>
      </c>
      <c r="B430" s="2" t="s">
        <v>549</v>
      </c>
      <c r="C430" s="2">
        <v>785</v>
      </c>
    </row>
    <row r="431" spans="1:3">
      <c r="A431" s="2">
        <v>478</v>
      </c>
      <c r="B431" s="2" t="s">
        <v>550</v>
      </c>
      <c r="C431" s="2">
        <v>785</v>
      </c>
    </row>
    <row r="432" spans="1:3">
      <c r="A432" s="2">
        <v>482</v>
      </c>
      <c r="B432" s="2" t="s">
        <v>551</v>
      </c>
      <c r="C432" s="2">
        <v>785</v>
      </c>
    </row>
    <row r="433" spans="1:3">
      <c r="A433" s="2">
        <v>486</v>
      </c>
      <c r="B433" s="2" t="s">
        <v>552</v>
      </c>
      <c r="C433" s="2">
        <v>785</v>
      </c>
    </row>
    <row r="434" spans="1:3">
      <c r="A434" s="2">
        <v>500</v>
      </c>
      <c r="B434" s="2" t="s">
        <v>553</v>
      </c>
      <c r="C434" s="2">
        <v>785</v>
      </c>
    </row>
    <row r="435" spans="1:3">
      <c r="A435" s="2">
        <v>507</v>
      </c>
      <c r="B435" s="2" t="s">
        <v>554</v>
      </c>
      <c r="C435" s="2">
        <v>785</v>
      </c>
    </row>
    <row r="436" spans="1:3">
      <c r="A436" s="2">
        <v>535</v>
      </c>
      <c r="B436" s="2" t="s">
        <v>555</v>
      </c>
      <c r="C436" s="2">
        <v>785</v>
      </c>
    </row>
    <row r="437" spans="1:3">
      <c r="A437" s="2">
        <v>541</v>
      </c>
      <c r="B437" s="2" t="s">
        <v>556</v>
      </c>
      <c r="C437" s="2">
        <v>785</v>
      </c>
    </row>
    <row r="438" spans="1:3">
      <c r="A438" s="2">
        <v>548</v>
      </c>
      <c r="B438" s="2" t="s">
        <v>557</v>
      </c>
      <c r="C438" s="2">
        <v>785</v>
      </c>
    </row>
    <row r="439" spans="1:3">
      <c r="A439" s="2">
        <v>555</v>
      </c>
      <c r="B439" s="2" t="s">
        <v>558</v>
      </c>
      <c r="C439" s="2">
        <v>785</v>
      </c>
    </row>
    <row r="440" spans="1:3">
      <c r="A440" s="2">
        <v>565</v>
      </c>
      <c r="B440" s="2" t="s">
        <v>559</v>
      </c>
      <c r="C440" s="2">
        <v>785</v>
      </c>
    </row>
    <row r="441" spans="1:3">
      <c r="A441" s="2">
        <v>566</v>
      </c>
      <c r="B441" s="2" t="s">
        <v>560</v>
      </c>
      <c r="C441" s="2">
        <v>785</v>
      </c>
    </row>
    <row r="442" spans="1:3">
      <c r="A442" s="2">
        <v>568</v>
      </c>
      <c r="B442" s="2" t="s">
        <v>561</v>
      </c>
      <c r="C442" s="2">
        <v>785</v>
      </c>
    </row>
    <row r="443" spans="1:3">
      <c r="A443" s="2">
        <v>574</v>
      </c>
      <c r="B443" s="2" t="s">
        <v>562</v>
      </c>
      <c r="C443" s="2">
        <v>785</v>
      </c>
    </row>
    <row r="444" spans="1:3">
      <c r="A444" s="2">
        <v>598</v>
      </c>
      <c r="B444" s="2" t="s">
        <v>563</v>
      </c>
      <c r="C444" s="2">
        <v>785</v>
      </c>
    </row>
    <row r="445" spans="1:3">
      <c r="A445" s="2">
        <v>599</v>
      </c>
      <c r="B445" s="2" t="s">
        <v>564</v>
      </c>
      <c r="C445" s="2">
        <v>785</v>
      </c>
    </row>
    <row r="446" spans="1:3">
      <c r="A446" s="2">
        <v>602</v>
      </c>
      <c r="B446" s="2" t="s">
        <v>565</v>
      </c>
      <c r="C446" s="2">
        <v>785</v>
      </c>
    </row>
    <row r="447" spans="1:3">
      <c r="A447" s="2">
        <v>609</v>
      </c>
      <c r="B447" s="2" t="s">
        <v>566</v>
      </c>
      <c r="C447" s="2">
        <v>785</v>
      </c>
    </row>
    <row r="448" spans="1:3">
      <c r="A448" s="2">
        <v>621</v>
      </c>
      <c r="B448" s="2" t="s">
        <v>567</v>
      </c>
      <c r="C448" s="2">
        <v>785</v>
      </c>
    </row>
    <row r="449" spans="1:3">
      <c r="A449" s="2">
        <v>636</v>
      </c>
      <c r="B449" s="2" t="s">
        <v>568</v>
      </c>
      <c r="C449" s="2">
        <v>785</v>
      </c>
    </row>
    <row r="450" spans="1:3">
      <c r="A450" s="2">
        <v>66</v>
      </c>
      <c r="B450" s="2" t="s">
        <v>569</v>
      </c>
      <c r="C450" s="2">
        <v>785</v>
      </c>
    </row>
    <row r="451" spans="1:3">
      <c r="A451" s="2">
        <v>685</v>
      </c>
      <c r="B451" s="2" t="s">
        <v>570</v>
      </c>
      <c r="C451" s="2">
        <v>785</v>
      </c>
    </row>
    <row r="452" spans="1:3">
      <c r="A452" s="2">
        <v>706</v>
      </c>
      <c r="B452" s="2" t="s">
        <v>571</v>
      </c>
      <c r="C452" s="2">
        <v>785</v>
      </c>
    </row>
    <row r="453" spans="1:3">
      <c r="A453" s="2">
        <v>709</v>
      </c>
      <c r="B453" s="2" t="s">
        <v>572</v>
      </c>
      <c r="C453" s="2">
        <v>785</v>
      </c>
    </row>
    <row r="454" spans="1:3">
      <c r="A454" s="2">
        <v>755</v>
      </c>
      <c r="B454" s="2" t="s">
        <v>573</v>
      </c>
      <c r="C454" s="2">
        <v>785</v>
      </c>
    </row>
    <row r="455" spans="1:3">
      <c r="A455" s="2">
        <v>783</v>
      </c>
      <c r="B455" s="2" t="s">
        <v>574</v>
      </c>
      <c r="C455" s="2">
        <v>785</v>
      </c>
    </row>
    <row r="456" spans="1:3">
      <c r="A456" s="2">
        <v>792</v>
      </c>
      <c r="B456" s="2" t="s">
        <v>575</v>
      </c>
      <c r="C456" s="2">
        <v>785</v>
      </c>
    </row>
    <row r="457" spans="1:3">
      <c r="A457" s="2">
        <v>950</v>
      </c>
      <c r="B457" s="2" t="s">
        <v>576</v>
      </c>
      <c r="C457" s="2">
        <v>785</v>
      </c>
    </row>
    <row r="458" spans="1:3">
      <c r="A458" s="2">
        <v>971</v>
      </c>
      <c r="B458" s="2" t="s">
        <v>577</v>
      </c>
      <c r="C458" s="2">
        <v>785</v>
      </c>
    </row>
    <row r="459" spans="1:3">
      <c r="A459" s="2">
        <v>121</v>
      </c>
      <c r="B459" s="2" t="s">
        <v>578</v>
      </c>
      <c r="C459" s="2">
        <v>787</v>
      </c>
    </row>
    <row r="460" spans="1:3">
      <c r="A460" s="2">
        <v>17</v>
      </c>
      <c r="B460" s="2" t="s">
        <v>579</v>
      </c>
      <c r="C460" s="2">
        <v>787</v>
      </c>
    </row>
    <row r="461" spans="1:3">
      <c r="A461" s="2">
        <v>198</v>
      </c>
      <c r="B461" s="2" t="s">
        <v>580</v>
      </c>
      <c r="C461" s="2">
        <v>787</v>
      </c>
    </row>
    <row r="462" spans="1:3">
      <c r="A462" s="2">
        <v>207</v>
      </c>
      <c r="B462" s="2" t="s">
        <v>581</v>
      </c>
      <c r="C462" s="2">
        <v>787</v>
      </c>
    </row>
    <row r="463" spans="1:3">
      <c r="A463" s="2">
        <v>339</v>
      </c>
      <c r="B463" s="2" t="s">
        <v>582</v>
      </c>
      <c r="C463" s="2">
        <v>787</v>
      </c>
    </row>
    <row r="464" spans="1:3">
      <c r="A464" s="2">
        <v>377</v>
      </c>
      <c r="B464" s="2" t="s">
        <v>583</v>
      </c>
      <c r="C464" s="2">
        <v>787</v>
      </c>
    </row>
    <row r="465" spans="1:3">
      <c r="A465" s="2">
        <v>37</v>
      </c>
      <c r="B465" s="2" t="s">
        <v>584</v>
      </c>
      <c r="C465" s="2">
        <v>787</v>
      </c>
    </row>
    <row r="466" spans="1:3">
      <c r="A466" s="2">
        <v>41</v>
      </c>
      <c r="B466" s="2" t="s">
        <v>585</v>
      </c>
      <c r="C466" s="2">
        <v>787</v>
      </c>
    </row>
    <row r="467" spans="1:3">
      <c r="A467" s="2">
        <v>438</v>
      </c>
      <c r="B467" s="2" t="s">
        <v>586</v>
      </c>
      <c r="C467" s="2">
        <v>787</v>
      </c>
    </row>
    <row r="468" spans="1:3">
      <c r="A468" s="2">
        <v>44</v>
      </c>
      <c r="B468" s="2" t="s">
        <v>587</v>
      </c>
      <c r="C468" s="2">
        <v>787</v>
      </c>
    </row>
    <row r="469" spans="1:3">
      <c r="A469" s="2">
        <v>465</v>
      </c>
      <c r="B469" s="2" t="s">
        <v>588</v>
      </c>
      <c r="C469" s="2">
        <v>787</v>
      </c>
    </row>
    <row r="470" spans="1:3">
      <c r="A470" s="2">
        <v>468</v>
      </c>
      <c r="B470" s="2" t="s">
        <v>589</v>
      </c>
      <c r="C470" s="2">
        <v>787</v>
      </c>
    </row>
    <row r="471" spans="1:3">
      <c r="A471" s="2">
        <v>473</v>
      </c>
      <c r="B471" s="2" t="s">
        <v>590</v>
      </c>
      <c r="C471" s="2">
        <v>787</v>
      </c>
    </row>
    <row r="472" spans="1:3">
      <c r="A472" s="2">
        <v>481</v>
      </c>
      <c r="B472" s="2" t="s">
        <v>591</v>
      </c>
      <c r="C472" s="2">
        <v>787</v>
      </c>
    </row>
    <row r="473" spans="1:3">
      <c r="A473" s="2">
        <v>48</v>
      </c>
      <c r="B473" s="2" t="s">
        <v>592</v>
      </c>
      <c r="C473" s="2">
        <v>787</v>
      </c>
    </row>
    <row r="474" spans="1:3">
      <c r="A474" s="2">
        <v>510</v>
      </c>
      <c r="B474" s="2" t="s">
        <v>593</v>
      </c>
      <c r="C474" s="2">
        <v>787</v>
      </c>
    </row>
    <row r="475" spans="1:3">
      <c r="A475" s="2">
        <v>514</v>
      </c>
      <c r="B475" s="2" t="s">
        <v>594</v>
      </c>
      <c r="C475" s="2">
        <v>787</v>
      </c>
    </row>
    <row r="476" spans="1:3">
      <c r="A476" s="2">
        <v>563</v>
      </c>
      <c r="B476" s="2" t="s">
        <v>595</v>
      </c>
      <c r="C476" s="2">
        <v>787</v>
      </c>
    </row>
    <row r="477" spans="1:3">
      <c r="A477" s="2">
        <v>576</v>
      </c>
      <c r="B477" s="2" t="s">
        <v>596</v>
      </c>
      <c r="C477" s="2">
        <v>787</v>
      </c>
    </row>
    <row r="478" spans="1:3">
      <c r="A478" s="2">
        <v>605</v>
      </c>
      <c r="B478" s="2" t="s">
        <v>597</v>
      </c>
      <c r="C478" s="2">
        <v>787</v>
      </c>
    </row>
    <row r="479" spans="1:3">
      <c r="A479" s="2">
        <v>611</v>
      </c>
      <c r="B479" s="2" t="s">
        <v>598</v>
      </c>
      <c r="C479" s="2">
        <v>787</v>
      </c>
    </row>
    <row r="480" spans="1:3">
      <c r="A480" s="2">
        <v>615</v>
      </c>
      <c r="B480" s="2" t="s">
        <v>599</v>
      </c>
      <c r="C480" s="2">
        <v>787</v>
      </c>
    </row>
    <row r="481" spans="1:3">
      <c r="A481" s="2">
        <v>64</v>
      </c>
      <c r="B481" s="2" t="s">
        <v>600</v>
      </c>
      <c r="C481" s="2">
        <v>787</v>
      </c>
    </row>
    <row r="482" spans="1:3">
      <c r="A482" s="2">
        <v>7</v>
      </c>
      <c r="B482" s="2" t="s">
        <v>601</v>
      </c>
      <c r="C482" s="2">
        <v>787</v>
      </c>
    </row>
    <row r="483" spans="1:3">
      <c r="A483" s="2">
        <v>94</v>
      </c>
      <c r="B483" s="2" t="s">
        <v>602</v>
      </c>
      <c r="C483" s="2">
        <v>787</v>
      </c>
    </row>
    <row r="484" spans="1:3">
      <c r="A484" s="2">
        <v>960</v>
      </c>
      <c r="B484" s="2" t="s">
        <v>603</v>
      </c>
      <c r="C484" s="2">
        <v>787</v>
      </c>
    </row>
    <row r="485" spans="1:3">
      <c r="A485" s="2">
        <v>99</v>
      </c>
      <c r="B485" s="2" t="s">
        <v>604</v>
      </c>
      <c r="C485" s="2">
        <v>787</v>
      </c>
    </row>
    <row r="486" spans="1:3">
      <c r="A486" s="2">
        <v>122</v>
      </c>
      <c r="B486" s="2" t="s">
        <v>605</v>
      </c>
      <c r="C486" s="2">
        <v>783</v>
      </c>
    </row>
    <row r="487" spans="1:3">
      <c r="A487" s="2">
        <v>12</v>
      </c>
      <c r="B487" s="2" t="s">
        <v>606</v>
      </c>
      <c r="C487" s="2">
        <v>783</v>
      </c>
    </row>
    <row r="488" spans="1:3">
      <c r="A488" s="2">
        <v>13</v>
      </c>
      <c r="B488" s="2" t="s">
        <v>607</v>
      </c>
      <c r="C488" s="2">
        <v>783</v>
      </c>
    </row>
    <row r="489" spans="1:3">
      <c r="A489" s="2">
        <v>16</v>
      </c>
      <c r="B489" s="2" t="s">
        <v>608</v>
      </c>
      <c r="C489" s="2">
        <v>783</v>
      </c>
    </row>
    <row r="490" spans="1:3">
      <c r="A490" s="2">
        <v>179</v>
      </c>
      <c r="B490" s="2" t="s">
        <v>609</v>
      </c>
      <c r="C490" s="2">
        <v>783</v>
      </c>
    </row>
    <row r="491" spans="1:3">
      <c r="A491" s="2">
        <v>188</v>
      </c>
      <c r="B491" s="2" t="s">
        <v>610</v>
      </c>
      <c r="C491" s="2">
        <v>783</v>
      </c>
    </row>
    <row r="492" spans="1:3">
      <c r="A492" s="2">
        <v>192</v>
      </c>
      <c r="B492" s="2" t="s">
        <v>611</v>
      </c>
      <c r="C492" s="2">
        <v>783</v>
      </c>
    </row>
    <row r="493" spans="1:3">
      <c r="A493" s="2">
        <v>193</v>
      </c>
      <c r="B493" s="2" t="s">
        <v>612</v>
      </c>
      <c r="C493" s="2">
        <v>783</v>
      </c>
    </row>
    <row r="494" spans="1:3">
      <c r="A494" s="2">
        <v>269</v>
      </c>
      <c r="B494" s="2" t="s">
        <v>613</v>
      </c>
      <c r="C494" s="2">
        <v>783</v>
      </c>
    </row>
    <row r="495" spans="1:3">
      <c r="A495" s="2">
        <v>288</v>
      </c>
      <c r="B495" s="2" t="s">
        <v>614</v>
      </c>
      <c r="C495" s="2">
        <v>783</v>
      </c>
    </row>
    <row r="496" spans="1:3">
      <c r="A496" s="2">
        <v>289</v>
      </c>
      <c r="B496" s="2" t="s">
        <v>615</v>
      </c>
      <c r="C496" s="2">
        <v>783</v>
      </c>
    </row>
    <row r="497" spans="1:3">
      <c r="A497" s="2">
        <v>295</v>
      </c>
      <c r="B497" s="2" t="s">
        <v>616</v>
      </c>
      <c r="C497" s="2">
        <v>783</v>
      </c>
    </row>
    <row r="498" spans="1:3">
      <c r="A498" s="2">
        <v>313</v>
      </c>
      <c r="B498" s="2" t="s">
        <v>617</v>
      </c>
      <c r="C498" s="2">
        <v>783</v>
      </c>
    </row>
    <row r="499" spans="1:3">
      <c r="A499" s="2">
        <v>314</v>
      </c>
      <c r="B499" s="2" t="s">
        <v>618</v>
      </c>
      <c r="C499" s="2">
        <v>783</v>
      </c>
    </row>
    <row r="500" spans="1:3">
      <c r="A500" s="2">
        <v>318</v>
      </c>
      <c r="B500" s="2" t="s">
        <v>619</v>
      </c>
      <c r="C500" s="2">
        <v>783</v>
      </c>
    </row>
    <row r="501" spans="1:3">
      <c r="A501" s="2">
        <v>323</v>
      </c>
      <c r="B501" s="2" t="s">
        <v>620</v>
      </c>
      <c r="C501" s="2">
        <v>783</v>
      </c>
    </row>
    <row r="502" spans="1:3">
      <c r="A502" s="2">
        <v>324</v>
      </c>
      <c r="B502" s="2" t="s">
        <v>621</v>
      </c>
      <c r="C502" s="2">
        <v>783</v>
      </c>
    </row>
    <row r="503" spans="1:3">
      <c r="A503" s="2">
        <v>326</v>
      </c>
      <c r="B503" s="2" t="s">
        <v>622</v>
      </c>
      <c r="C503" s="2">
        <v>783</v>
      </c>
    </row>
    <row r="504" spans="1:3">
      <c r="A504" s="2">
        <v>347</v>
      </c>
      <c r="B504" s="2" t="s">
        <v>623</v>
      </c>
      <c r="C504" s="2">
        <v>783</v>
      </c>
    </row>
    <row r="505" spans="1:3">
      <c r="A505" s="2">
        <v>349</v>
      </c>
      <c r="B505" s="2" t="s">
        <v>624</v>
      </c>
      <c r="C505" s="2">
        <v>783</v>
      </c>
    </row>
    <row r="506" spans="1:3">
      <c r="A506" s="2">
        <v>357</v>
      </c>
      <c r="B506" s="2" t="s">
        <v>625</v>
      </c>
      <c r="C506" s="2">
        <v>783</v>
      </c>
    </row>
    <row r="507" spans="1:3">
      <c r="A507" s="2">
        <v>358</v>
      </c>
      <c r="B507" s="2" t="s">
        <v>626</v>
      </c>
      <c r="C507" s="2">
        <v>783</v>
      </c>
    </row>
    <row r="508" spans="1:3">
      <c r="A508" s="2">
        <v>359</v>
      </c>
      <c r="B508" s="2" t="s">
        <v>627</v>
      </c>
      <c r="C508" s="2">
        <v>783</v>
      </c>
    </row>
    <row r="509" spans="1:3">
      <c r="A509" s="2">
        <v>360</v>
      </c>
      <c r="B509" s="2" t="s">
        <v>628</v>
      </c>
      <c r="C509" s="2">
        <v>783</v>
      </c>
    </row>
    <row r="510" spans="1:3">
      <c r="A510" s="2">
        <v>361</v>
      </c>
      <c r="B510" s="2" t="s">
        <v>629</v>
      </c>
      <c r="C510" s="2">
        <v>783</v>
      </c>
    </row>
    <row r="511" spans="1:3">
      <c r="A511" s="2">
        <v>363</v>
      </c>
      <c r="B511" s="2" t="s">
        <v>630</v>
      </c>
      <c r="C511" s="2">
        <v>783</v>
      </c>
    </row>
    <row r="512" spans="1:3">
      <c r="A512" s="2">
        <v>364</v>
      </c>
      <c r="B512" s="2" t="s">
        <v>631</v>
      </c>
      <c r="C512" s="2">
        <v>783</v>
      </c>
    </row>
    <row r="513" spans="1:3">
      <c r="A513" s="2">
        <v>366</v>
      </c>
      <c r="B513" s="2" t="s">
        <v>632</v>
      </c>
      <c r="C513" s="2">
        <v>783</v>
      </c>
    </row>
    <row r="514" spans="1:3">
      <c r="A514" s="2">
        <v>373</v>
      </c>
      <c r="B514" s="2" t="s">
        <v>633</v>
      </c>
      <c r="C514" s="2">
        <v>783</v>
      </c>
    </row>
    <row r="515" spans="1:3">
      <c r="A515" s="2">
        <v>381</v>
      </c>
      <c r="B515" s="2" t="s">
        <v>634</v>
      </c>
      <c r="C515" s="2">
        <v>783</v>
      </c>
    </row>
    <row r="516" spans="1:3">
      <c r="A516" s="2">
        <v>382</v>
      </c>
      <c r="B516" s="2" t="s">
        <v>635</v>
      </c>
      <c r="C516" s="2">
        <v>783</v>
      </c>
    </row>
    <row r="517" spans="1:3">
      <c r="A517" s="2">
        <v>408</v>
      </c>
      <c r="B517" s="2" t="s">
        <v>636</v>
      </c>
      <c r="C517" s="2">
        <v>783</v>
      </c>
    </row>
    <row r="518" spans="1:3">
      <c r="A518" s="2">
        <v>421</v>
      </c>
      <c r="B518" s="2" t="s">
        <v>637</v>
      </c>
      <c r="C518" s="2">
        <v>783</v>
      </c>
    </row>
    <row r="519" spans="1:3">
      <c r="A519" s="2">
        <v>422</v>
      </c>
      <c r="B519" s="2" t="s">
        <v>638</v>
      </c>
      <c r="C519" s="2">
        <v>783</v>
      </c>
    </row>
    <row r="520" spans="1:3">
      <c r="A520" s="2">
        <v>423</v>
      </c>
      <c r="B520" s="2" t="s">
        <v>639</v>
      </c>
      <c r="C520" s="2">
        <v>783</v>
      </c>
    </row>
    <row r="521" spans="1:3">
      <c r="A521" s="2">
        <v>42</v>
      </c>
      <c r="B521" s="2" t="s">
        <v>640</v>
      </c>
      <c r="C521" s="2">
        <v>783</v>
      </c>
    </row>
    <row r="522" spans="1:3">
      <c r="A522" s="2">
        <v>43</v>
      </c>
      <c r="B522" s="2" t="s">
        <v>641</v>
      </c>
      <c r="C522" s="2">
        <v>783</v>
      </c>
    </row>
    <row r="523" spans="1:3">
      <c r="A523" s="2">
        <v>462</v>
      </c>
      <c r="B523" s="2" t="s">
        <v>642</v>
      </c>
      <c r="C523" s="2">
        <v>783</v>
      </c>
    </row>
    <row r="524" spans="1:3">
      <c r="A524" s="2">
        <v>547</v>
      </c>
      <c r="B524" s="2" t="s">
        <v>643</v>
      </c>
      <c r="C524" s="2">
        <v>783</v>
      </c>
    </row>
    <row r="525" spans="1:3">
      <c r="A525" s="2">
        <v>558</v>
      </c>
      <c r="B525" s="2" t="s">
        <v>644</v>
      </c>
      <c r="C525" s="2">
        <v>783</v>
      </c>
    </row>
    <row r="526" spans="1:3">
      <c r="A526" s="2">
        <v>561</v>
      </c>
      <c r="B526" s="2" t="s">
        <v>645</v>
      </c>
      <c r="C526" s="2">
        <v>783</v>
      </c>
    </row>
    <row r="527" spans="1:3">
      <c r="A527" s="2">
        <v>567</v>
      </c>
      <c r="B527" s="2" t="s">
        <v>646</v>
      </c>
      <c r="C527" s="2">
        <v>783</v>
      </c>
    </row>
    <row r="528" spans="1:3">
      <c r="A528" s="2">
        <v>571</v>
      </c>
      <c r="B528" s="2" t="s">
        <v>647</v>
      </c>
      <c r="C528" s="2">
        <v>783</v>
      </c>
    </row>
    <row r="529" spans="1:3">
      <c r="A529" s="2">
        <v>573</v>
      </c>
      <c r="B529" s="2" t="s">
        <v>648</v>
      </c>
      <c r="C529" s="2">
        <v>783</v>
      </c>
    </row>
    <row r="530" spans="1:3">
      <c r="A530" s="2">
        <v>577</v>
      </c>
      <c r="B530" s="2" t="s">
        <v>649</v>
      </c>
      <c r="C530" s="2">
        <v>783</v>
      </c>
    </row>
    <row r="531" spans="1:3">
      <c r="A531" s="2">
        <v>578</v>
      </c>
      <c r="B531" s="2" t="s">
        <v>650</v>
      </c>
      <c r="C531" s="2">
        <v>783</v>
      </c>
    </row>
    <row r="532" spans="1:3">
      <c r="A532" s="2">
        <v>593</v>
      </c>
      <c r="B532" s="2" t="s">
        <v>651</v>
      </c>
      <c r="C532" s="2">
        <v>783</v>
      </c>
    </row>
    <row r="533" spans="1:3">
      <c r="A533" s="2">
        <v>594</v>
      </c>
      <c r="B533" s="2" t="s">
        <v>652</v>
      </c>
      <c r="C533" s="2">
        <v>783</v>
      </c>
    </row>
    <row r="534" spans="1:3">
      <c r="A534" s="2">
        <v>606</v>
      </c>
      <c r="B534" s="2" t="s">
        <v>653</v>
      </c>
      <c r="C534" s="2">
        <v>783</v>
      </c>
    </row>
    <row r="535" spans="1:3">
      <c r="A535" s="2">
        <v>620</v>
      </c>
      <c r="B535" s="2" t="s">
        <v>654</v>
      </c>
      <c r="C535" s="2">
        <v>783</v>
      </c>
    </row>
    <row r="536" spans="1:3">
      <c r="A536" s="2">
        <v>673</v>
      </c>
      <c r="B536" s="2" t="s">
        <v>655</v>
      </c>
      <c r="C536" s="2">
        <v>783</v>
      </c>
    </row>
    <row r="537" spans="1:3">
      <c r="A537" s="2">
        <v>679</v>
      </c>
      <c r="B537" s="2" t="s">
        <v>656</v>
      </c>
      <c r="C537" s="2">
        <v>783</v>
      </c>
    </row>
    <row r="538" spans="1:3">
      <c r="A538" s="2">
        <v>684</v>
      </c>
      <c r="B538" s="2" t="s">
        <v>657</v>
      </c>
      <c r="C538" s="2">
        <v>783</v>
      </c>
    </row>
    <row r="539" spans="1:3">
      <c r="A539" s="2">
        <v>701</v>
      </c>
      <c r="B539" s="2" t="s">
        <v>658</v>
      </c>
      <c r="C539" s="2">
        <v>783</v>
      </c>
    </row>
    <row r="540" spans="1:3">
      <c r="A540" s="2">
        <v>702</v>
      </c>
      <c r="B540" s="2" t="s">
        <v>659</v>
      </c>
      <c r="C540" s="2">
        <v>783</v>
      </c>
    </row>
    <row r="541" spans="1:3">
      <c r="A541" s="2">
        <v>742</v>
      </c>
      <c r="B541" s="2" t="s">
        <v>660</v>
      </c>
      <c r="C541" s="2">
        <v>783</v>
      </c>
    </row>
    <row r="542" spans="1:3">
      <c r="A542" s="2">
        <v>743</v>
      </c>
      <c r="B542" s="2" t="s">
        <v>661</v>
      </c>
      <c r="C542" s="2">
        <v>783</v>
      </c>
    </row>
    <row r="543" spans="1:3">
      <c r="A543" s="2">
        <v>744</v>
      </c>
      <c r="B543" s="2" t="s">
        <v>662</v>
      </c>
      <c r="C543" s="2">
        <v>783</v>
      </c>
    </row>
    <row r="544" spans="1:3">
      <c r="A544" s="2">
        <v>773</v>
      </c>
      <c r="B544" s="2" t="s">
        <v>663</v>
      </c>
      <c r="C544" s="2">
        <v>783</v>
      </c>
    </row>
    <row r="545" spans="1:3">
      <c r="A545" s="2">
        <v>796</v>
      </c>
      <c r="B545" s="2" t="s">
        <v>664</v>
      </c>
      <c r="C545" s="2">
        <v>783</v>
      </c>
    </row>
    <row r="546" spans="1:3">
      <c r="A546" s="2">
        <v>817</v>
      </c>
      <c r="B546" s="2" t="s">
        <v>665</v>
      </c>
      <c r="C546" s="2">
        <v>783</v>
      </c>
    </row>
    <row r="547" spans="1:3">
      <c r="A547" s="2">
        <v>820</v>
      </c>
      <c r="B547" s="2" t="s">
        <v>666</v>
      </c>
      <c r="C547" s="2">
        <v>783</v>
      </c>
    </row>
    <row r="548" spans="1:3">
      <c r="A548" s="2">
        <v>8</v>
      </c>
      <c r="B548" s="2" t="s">
        <v>667</v>
      </c>
      <c r="C548" s="2">
        <v>783</v>
      </c>
    </row>
    <row r="549" spans="1:3">
      <c r="A549" s="2">
        <v>912</v>
      </c>
      <c r="B549" s="2" t="s">
        <v>668</v>
      </c>
      <c r="C549" s="2">
        <v>783</v>
      </c>
    </row>
    <row r="550" spans="1:3">
      <c r="A550" s="2">
        <v>914</v>
      </c>
      <c r="B550" s="2" t="s">
        <v>669</v>
      </c>
      <c r="C550" s="2">
        <v>783</v>
      </c>
    </row>
    <row r="551" spans="1:3">
      <c r="A551" s="2">
        <v>915</v>
      </c>
      <c r="B551" s="2" t="s">
        <v>670</v>
      </c>
      <c r="C551" s="2">
        <v>783</v>
      </c>
    </row>
    <row r="552" spans="1:3">
      <c r="A552" s="2">
        <v>939</v>
      </c>
      <c r="B552" s="2" t="s">
        <v>671</v>
      </c>
      <c r="C552" s="2">
        <v>783</v>
      </c>
    </row>
    <row r="553" spans="1:3">
      <c r="A553" s="2">
        <v>940</v>
      </c>
      <c r="B553" s="2" t="s">
        <v>672</v>
      </c>
      <c r="C553" s="2">
        <v>783</v>
      </c>
    </row>
    <row r="554" spans="1:3">
      <c r="A554" s="2">
        <v>941</v>
      </c>
      <c r="B554" s="2" t="s">
        <v>673</v>
      </c>
      <c r="C554" s="2">
        <v>783</v>
      </c>
    </row>
    <row r="555" spans="1:3">
      <c r="A555" s="2">
        <v>958</v>
      </c>
      <c r="B555" s="2" t="s">
        <v>674</v>
      </c>
      <c r="C555" s="2">
        <v>783</v>
      </c>
    </row>
    <row r="556" spans="1:3">
      <c r="A556" s="2">
        <v>968</v>
      </c>
      <c r="B556" s="2" t="s">
        <v>675</v>
      </c>
      <c r="C556" s="2">
        <v>783</v>
      </c>
    </row>
    <row r="557" spans="1:3">
      <c r="A557" s="2">
        <v>9</v>
      </c>
      <c r="B557" s="2" t="s">
        <v>676</v>
      </c>
      <c r="C557" s="2">
        <v>783</v>
      </c>
    </row>
    <row r="558" spans="1:3">
      <c r="A558" s="2">
        <v>101</v>
      </c>
      <c r="B558" s="2" t="s">
        <v>677</v>
      </c>
      <c r="C558" s="2">
        <v>784</v>
      </c>
    </row>
    <row r="559" spans="1:3">
      <c r="A559" s="2">
        <v>125</v>
      </c>
      <c r="B559" s="2" t="s">
        <v>678</v>
      </c>
      <c r="C559" s="2">
        <v>784</v>
      </c>
    </row>
    <row r="560" spans="1:3">
      <c r="A560" s="2">
        <v>18</v>
      </c>
      <c r="B560" s="2" t="s">
        <v>679</v>
      </c>
      <c r="C560" s="2">
        <v>784</v>
      </c>
    </row>
    <row r="561" spans="1:3">
      <c r="A561" s="2">
        <v>206</v>
      </c>
      <c r="B561" s="2" t="s">
        <v>680</v>
      </c>
      <c r="C561" s="2">
        <v>784</v>
      </c>
    </row>
    <row r="562" spans="1:3">
      <c r="A562" s="2">
        <v>214</v>
      </c>
      <c r="B562" s="2" t="s">
        <v>681</v>
      </c>
      <c r="C562" s="2">
        <v>784</v>
      </c>
    </row>
    <row r="563" spans="1:3">
      <c r="A563" s="2">
        <v>215</v>
      </c>
      <c r="B563" s="2" t="s">
        <v>682</v>
      </c>
      <c r="C563" s="2">
        <v>784</v>
      </c>
    </row>
    <row r="564" spans="1:3">
      <c r="A564" s="2">
        <v>217</v>
      </c>
      <c r="B564" s="2" t="s">
        <v>683</v>
      </c>
      <c r="C564" s="2">
        <v>784</v>
      </c>
    </row>
    <row r="565" spans="1:3">
      <c r="A565" s="2">
        <v>219</v>
      </c>
      <c r="B565" s="2" t="s">
        <v>684</v>
      </c>
      <c r="C565" s="2">
        <v>784</v>
      </c>
    </row>
    <row r="566" spans="1:3">
      <c r="A566" s="2">
        <v>223</v>
      </c>
      <c r="B566" s="2" t="s">
        <v>685</v>
      </c>
      <c r="C566" s="2">
        <v>784</v>
      </c>
    </row>
    <row r="567" spans="1:3">
      <c r="A567" s="2">
        <v>254</v>
      </c>
      <c r="B567" s="2" t="s">
        <v>686</v>
      </c>
      <c r="C567" s="2">
        <v>784</v>
      </c>
    </row>
    <row r="568" spans="1:3">
      <c r="A568" s="2">
        <v>286</v>
      </c>
      <c r="B568" s="2" t="s">
        <v>687</v>
      </c>
      <c r="C568" s="2">
        <v>784</v>
      </c>
    </row>
    <row r="569" spans="1:3">
      <c r="A569" s="2">
        <v>287</v>
      </c>
      <c r="B569" s="2" t="s">
        <v>688</v>
      </c>
      <c r="C569" s="2">
        <v>784</v>
      </c>
    </row>
    <row r="570" spans="1:3">
      <c r="A570" s="2">
        <v>337</v>
      </c>
      <c r="B570" s="2" t="s">
        <v>689</v>
      </c>
      <c r="C570" s="2">
        <v>784</v>
      </c>
    </row>
    <row r="571" spans="1:3">
      <c r="A571" s="2">
        <v>338</v>
      </c>
      <c r="B571" s="2" t="s">
        <v>690</v>
      </c>
      <c r="C571" s="2">
        <v>784</v>
      </c>
    </row>
    <row r="572" spans="1:3">
      <c r="A572" s="2">
        <v>341</v>
      </c>
      <c r="B572" s="2" t="s">
        <v>691</v>
      </c>
      <c r="C572" s="2">
        <v>784</v>
      </c>
    </row>
    <row r="573" spans="1:3">
      <c r="A573" s="2">
        <v>369</v>
      </c>
      <c r="B573" s="2" t="s">
        <v>692</v>
      </c>
      <c r="C573" s="2">
        <v>784</v>
      </c>
    </row>
    <row r="574" spans="1:3">
      <c r="A574" s="2">
        <v>371</v>
      </c>
      <c r="B574" s="2" t="s">
        <v>693</v>
      </c>
      <c r="C574" s="2">
        <v>784</v>
      </c>
    </row>
    <row r="575" spans="1:3">
      <c r="A575" s="2">
        <v>384</v>
      </c>
      <c r="B575" s="2" t="s">
        <v>694</v>
      </c>
      <c r="C575" s="2">
        <v>784</v>
      </c>
    </row>
    <row r="576" spans="1:3">
      <c r="A576" s="2">
        <v>385</v>
      </c>
      <c r="B576" s="2" t="s">
        <v>695</v>
      </c>
      <c r="C576" s="2">
        <v>784</v>
      </c>
    </row>
    <row r="577" spans="1:3">
      <c r="A577" s="2">
        <v>410</v>
      </c>
      <c r="B577" s="2" t="s">
        <v>696</v>
      </c>
      <c r="C577" s="2">
        <v>784</v>
      </c>
    </row>
    <row r="578" spans="1:3">
      <c r="A578" s="2">
        <v>412</v>
      </c>
      <c r="B578" s="2" t="s">
        <v>697</v>
      </c>
      <c r="C578" s="2">
        <v>784</v>
      </c>
    </row>
    <row r="579" spans="1:3">
      <c r="A579" s="2">
        <v>432</v>
      </c>
      <c r="B579" s="2" t="s">
        <v>698</v>
      </c>
      <c r="C579" s="2">
        <v>784</v>
      </c>
    </row>
    <row r="580" spans="1:3">
      <c r="A580" s="2">
        <v>453</v>
      </c>
      <c r="B580" s="2" t="s">
        <v>699</v>
      </c>
      <c r="C580" s="2">
        <v>784</v>
      </c>
    </row>
    <row r="581" spans="1:3">
      <c r="A581" s="2">
        <v>457</v>
      </c>
      <c r="B581" s="2" t="s">
        <v>700</v>
      </c>
      <c r="C581" s="2">
        <v>784</v>
      </c>
    </row>
    <row r="582" spans="1:3">
      <c r="A582" s="2">
        <v>480</v>
      </c>
      <c r="B582" s="2" t="s">
        <v>701</v>
      </c>
      <c r="C582" s="2">
        <v>784</v>
      </c>
    </row>
    <row r="583" spans="1:3">
      <c r="A583" s="2">
        <v>513</v>
      </c>
      <c r="B583" s="2" t="s">
        <v>702</v>
      </c>
      <c r="C583" s="2">
        <v>784</v>
      </c>
    </row>
    <row r="584" spans="1:3">
      <c r="A584" s="2">
        <v>523</v>
      </c>
      <c r="B584" s="2" t="s">
        <v>703</v>
      </c>
      <c r="C584" s="2">
        <v>784</v>
      </c>
    </row>
    <row r="585" spans="1:3">
      <c r="A585" s="2">
        <v>531</v>
      </c>
      <c r="B585" s="2" t="s">
        <v>704</v>
      </c>
      <c r="C585" s="2">
        <v>784</v>
      </c>
    </row>
    <row r="586" spans="1:3">
      <c r="A586" s="2">
        <v>575</v>
      </c>
      <c r="B586" s="2" t="s">
        <v>705</v>
      </c>
      <c r="C586" s="2">
        <v>784</v>
      </c>
    </row>
    <row r="587" spans="1:3">
      <c r="A587" s="2">
        <v>581</v>
      </c>
      <c r="B587" s="2" t="s">
        <v>706</v>
      </c>
      <c r="C587" s="2">
        <v>784</v>
      </c>
    </row>
    <row r="588" spans="1:3">
      <c r="A588" s="2">
        <v>603</v>
      </c>
      <c r="B588" s="2" t="s">
        <v>707</v>
      </c>
      <c r="C588" s="2">
        <v>784</v>
      </c>
    </row>
    <row r="589" spans="1:3">
      <c r="A589" s="2">
        <v>607</v>
      </c>
      <c r="B589" s="2" t="s">
        <v>708</v>
      </c>
      <c r="C589" s="2">
        <v>784</v>
      </c>
    </row>
    <row r="590" spans="1:3">
      <c r="A590" s="2">
        <v>62</v>
      </c>
      <c r="B590" s="2" t="s">
        <v>709</v>
      </c>
      <c r="C590" s="2">
        <v>784</v>
      </c>
    </row>
    <row r="591" spans="1:3">
      <c r="A591" s="2">
        <v>643</v>
      </c>
      <c r="B591" s="2" t="s">
        <v>710</v>
      </c>
      <c r="C591" s="2">
        <v>784</v>
      </c>
    </row>
    <row r="592" spans="1:3">
      <c r="A592" s="2">
        <v>656</v>
      </c>
      <c r="B592" s="2" t="s">
        <v>711</v>
      </c>
      <c r="C592" s="2">
        <v>784</v>
      </c>
    </row>
    <row r="593" spans="1:3">
      <c r="A593" s="2">
        <v>659</v>
      </c>
      <c r="B593" s="2" t="s">
        <v>712</v>
      </c>
      <c r="C593" s="2">
        <v>784</v>
      </c>
    </row>
    <row r="594" spans="1:3">
      <c r="A594" s="2">
        <v>668</v>
      </c>
      <c r="B594" s="2" t="s">
        <v>713</v>
      </c>
      <c r="C594" s="2">
        <v>784</v>
      </c>
    </row>
    <row r="595" spans="1:3">
      <c r="A595" s="2">
        <v>671</v>
      </c>
      <c r="B595" s="2" t="s">
        <v>714</v>
      </c>
      <c r="C595" s="2">
        <v>784</v>
      </c>
    </row>
    <row r="596" spans="1:3">
      <c r="A596" s="2">
        <v>67</v>
      </c>
      <c r="B596" s="2" t="s">
        <v>715</v>
      </c>
      <c r="C596" s="2">
        <v>784</v>
      </c>
    </row>
    <row r="597" spans="1:3">
      <c r="A597" s="2">
        <v>776</v>
      </c>
      <c r="B597" s="2" t="s">
        <v>716</v>
      </c>
      <c r="C597" s="2">
        <v>784</v>
      </c>
    </row>
    <row r="598" spans="1:3">
      <c r="A598" s="2">
        <v>800</v>
      </c>
      <c r="B598" s="2" t="s">
        <v>717</v>
      </c>
      <c r="C598" s="2">
        <v>784</v>
      </c>
    </row>
    <row r="599" spans="1:3">
      <c r="A599" s="2">
        <v>803</v>
      </c>
      <c r="B599" s="2" t="s">
        <v>718</v>
      </c>
      <c r="C599" s="2">
        <v>784</v>
      </c>
    </row>
    <row r="600" spans="1:3">
      <c r="A600" s="2">
        <v>822</v>
      </c>
      <c r="B600" s="2" t="s">
        <v>719</v>
      </c>
      <c r="C600" s="2">
        <v>784</v>
      </c>
    </row>
    <row r="601" spans="1:3">
      <c r="A601" s="2">
        <v>827</v>
      </c>
      <c r="B601" s="2" t="s">
        <v>720</v>
      </c>
      <c r="C601" s="2">
        <v>784</v>
      </c>
    </row>
    <row r="602" spans="1:3">
      <c r="A602" s="2">
        <v>924</v>
      </c>
      <c r="B602" s="2" t="s">
        <v>721</v>
      </c>
      <c r="C602" s="2">
        <v>784</v>
      </c>
    </row>
    <row r="603" spans="1:3">
      <c r="A603" s="2">
        <v>926</v>
      </c>
      <c r="B603" s="2" t="s">
        <v>722</v>
      </c>
      <c r="C603" s="2">
        <v>784</v>
      </c>
    </row>
    <row r="604" spans="1:3">
      <c r="A604" s="2">
        <v>965</v>
      </c>
      <c r="B604" s="2" t="s">
        <v>723</v>
      </c>
      <c r="C604" s="2">
        <v>784</v>
      </c>
    </row>
    <row r="605" spans="1:3">
      <c r="A605" s="2">
        <v>103</v>
      </c>
      <c r="B605" s="2" t="s">
        <v>724</v>
      </c>
      <c r="C605" s="2">
        <v>786</v>
      </c>
    </row>
    <row r="606" spans="1:3">
      <c r="A606" s="2">
        <v>155</v>
      </c>
      <c r="B606" s="2" t="s">
        <v>725</v>
      </c>
      <c r="C606" s="2">
        <v>786</v>
      </c>
    </row>
    <row r="607" spans="1:3">
      <c r="A607" s="2">
        <v>168</v>
      </c>
      <c r="B607" s="2" t="s">
        <v>726</v>
      </c>
      <c r="C607" s="2">
        <v>786</v>
      </c>
    </row>
    <row r="608" spans="1:3">
      <c r="A608" s="2">
        <v>173</v>
      </c>
      <c r="B608" s="2" t="s">
        <v>727</v>
      </c>
      <c r="C608" s="2">
        <v>786</v>
      </c>
    </row>
    <row r="609" spans="1:3">
      <c r="A609" s="2">
        <v>182</v>
      </c>
      <c r="B609" s="2" t="s">
        <v>728</v>
      </c>
      <c r="C609" s="2">
        <v>786</v>
      </c>
    </row>
    <row r="610" spans="1:3">
      <c r="A610" s="2">
        <v>226</v>
      </c>
      <c r="B610" s="2" t="s">
        <v>729</v>
      </c>
      <c r="C610" s="2">
        <v>786</v>
      </c>
    </row>
    <row r="611" spans="1:3">
      <c r="A611" s="2">
        <v>260</v>
      </c>
      <c r="B611" s="2" t="s">
        <v>730</v>
      </c>
      <c r="C611" s="2">
        <v>786</v>
      </c>
    </row>
    <row r="612" spans="1:3">
      <c r="A612" s="2">
        <v>273</v>
      </c>
      <c r="B612" s="2" t="s">
        <v>731</v>
      </c>
      <c r="C612" s="2">
        <v>786</v>
      </c>
    </row>
    <row r="613" spans="1:3">
      <c r="A613" s="2">
        <v>334</v>
      </c>
      <c r="B613" s="2" t="s">
        <v>732</v>
      </c>
      <c r="C613" s="2">
        <v>786</v>
      </c>
    </row>
    <row r="614" spans="1:3">
      <c r="A614" s="2">
        <v>407</v>
      </c>
      <c r="B614" s="2" t="s">
        <v>733</v>
      </c>
      <c r="C614" s="2">
        <v>786</v>
      </c>
    </row>
    <row r="615" spans="1:3">
      <c r="A615" s="2">
        <v>418</v>
      </c>
      <c r="B615" s="2" t="s">
        <v>734</v>
      </c>
      <c r="C615" s="2">
        <v>786</v>
      </c>
    </row>
    <row r="616" spans="1:3">
      <c r="A616" s="2">
        <v>488</v>
      </c>
      <c r="B616" s="2" t="s">
        <v>735</v>
      </c>
      <c r="C616" s="2">
        <v>786</v>
      </c>
    </row>
    <row r="617" spans="1:3">
      <c r="A617" s="2">
        <v>492</v>
      </c>
      <c r="B617" s="2" t="s">
        <v>736</v>
      </c>
      <c r="C617" s="2">
        <v>786</v>
      </c>
    </row>
    <row r="618" spans="1:3">
      <c r="A618" s="2">
        <v>509</v>
      </c>
      <c r="B618" s="2" t="s">
        <v>737</v>
      </c>
      <c r="C618" s="2">
        <v>786</v>
      </c>
    </row>
    <row r="619" spans="1:3">
      <c r="A619" s="2">
        <v>525</v>
      </c>
      <c r="B619" s="2" t="s">
        <v>738</v>
      </c>
      <c r="C619" s="2">
        <v>786</v>
      </c>
    </row>
    <row r="620" spans="1:3">
      <c r="A620" s="2">
        <v>544</v>
      </c>
      <c r="B620" s="2" t="s">
        <v>739</v>
      </c>
      <c r="C620" s="2">
        <v>786</v>
      </c>
    </row>
    <row r="621" spans="1:3">
      <c r="A621" s="2">
        <v>560</v>
      </c>
      <c r="B621" s="2" t="s">
        <v>740</v>
      </c>
      <c r="C621" s="2">
        <v>786</v>
      </c>
    </row>
    <row r="622" spans="1:3">
      <c r="A622" s="2">
        <v>59</v>
      </c>
      <c r="B622" s="2" t="s">
        <v>741</v>
      </c>
      <c r="C622" s="2">
        <v>786</v>
      </c>
    </row>
    <row r="623" spans="1:3">
      <c r="A623" s="2">
        <v>60</v>
      </c>
      <c r="B623" s="2" t="s">
        <v>742</v>
      </c>
      <c r="C623" s="2">
        <v>786</v>
      </c>
    </row>
    <row r="624" spans="1:3">
      <c r="A624" s="2">
        <v>625</v>
      </c>
      <c r="B624" s="2" t="s">
        <v>743</v>
      </c>
      <c r="C624" s="2">
        <v>786</v>
      </c>
    </row>
    <row r="625" spans="1:3">
      <c r="A625" s="2">
        <v>639</v>
      </c>
      <c r="B625" s="2" t="s">
        <v>744</v>
      </c>
      <c r="C625" s="2">
        <v>786</v>
      </c>
    </row>
    <row r="626" spans="1:3">
      <c r="A626" s="2">
        <v>677</v>
      </c>
      <c r="B626" s="2" t="s">
        <v>745</v>
      </c>
      <c r="C626" s="2">
        <v>786</v>
      </c>
    </row>
    <row r="627" spans="1:3">
      <c r="A627" s="2">
        <v>747</v>
      </c>
      <c r="B627" s="2" t="s">
        <v>746</v>
      </c>
      <c r="C627" s="2">
        <v>786</v>
      </c>
    </row>
    <row r="628" spans="1:3">
      <c r="A628" s="2">
        <v>834</v>
      </c>
      <c r="B628" s="2" t="s">
        <v>747</v>
      </c>
      <c r="C628" s="2">
        <v>786</v>
      </c>
    </row>
    <row r="629" spans="1:3">
      <c r="A629" s="2">
        <v>913</v>
      </c>
      <c r="B629" s="2" t="s">
        <v>748</v>
      </c>
      <c r="C629" s="2">
        <v>786</v>
      </c>
    </row>
    <row r="630" spans="1:3">
      <c r="A630" s="2">
        <v>142</v>
      </c>
      <c r="B630" s="2" t="s">
        <v>749</v>
      </c>
      <c r="C630" s="2">
        <v>777</v>
      </c>
    </row>
    <row r="631" spans="1:3">
      <c r="A631" s="2">
        <v>147</v>
      </c>
      <c r="B631" s="2" t="s">
        <v>750</v>
      </c>
      <c r="C631" s="2">
        <v>777</v>
      </c>
    </row>
    <row r="632" spans="1:3">
      <c r="A632" s="2">
        <v>159</v>
      </c>
      <c r="B632" s="2" t="s">
        <v>751</v>
      </c>
      <c r="C632" s="2">
        <v>777</v>
      </c>
    </row>
    <row r="633" spans="1:3">
      <c r="A633" s="2">
        <v>175</v>
      </c>
      <c r="B633" s="2" t="s">
        <v>752</v>
      </c>
      <c r="C633" s="2">
        <v>777</v>
      </c>
    </row>
    <row r="634" spans="1:3">
      <c r="A634" s="2">
        <v>181</v>
      </c>
      <c r="B634" s="2" t="s">
        <v>753</v>
      </c>
      <c r="C634" s="2">
        <v>777</v>
      </c>
    </row>
    <row r="635" spans="1:3">
      <c r="A635" s="2">
        <v>220</v>
      </c>
      <c r="B635" s="2" t="s">
        <v>754</v>
      </c>
      <c r="C635" s="2">
        <v>777</v>
      </c>
    </row>
    <row r="636" spans="1:3">
      <c r="A636" s="2">
        <v>311</v>
      </c>
      <c r="B636" s="2" t="s">
        <v>755</v>
      </c>
      <c r="C636" s="2">
        <v>777</v>
      </c>
    </row>
    <row r="637" spans="1:3">
      <c r="A637" s="2">
        <v>355</v>
      </c>
      <c r="B637" s="2" t="s">
        <v>756</v>
      </c>
      <c r="C637" s="2">
        <v>777</v>
      </c>
    </row>
    <row r="638" spans="1:3">
      <c r="A638" s="2">
        <v>356</v>
      </c>
      <c r="B638" s="2" t="s">
        <v>757</v>
      </c>
      <c r="C638" s="2">
        <v>777</v>
      </c>
    </row>
    <row r="639" spans="1:3">
      <c r="A639" s="2">
        <v>35</v>
      </c>
      <c r="B639" s="2" t="s">
        <v>758</v>
      </c>
      <c r="C639" s="2">
        <v>777</v>
      </c>
    </row>
    <row r="640" spans="1:3">
      <c r="A640" s="2">
        <v>36</v>
      </c>
      <c r="B640" s="2" t="s">
        <v>759</v>
      </c>
      <c r="C640" s="2">
        <v>777</v>
      </c>
    </row>
    <row r="641" spans="1:3">
      <c r="A641" s="2">
        <v>40</v>
      </c>
      <c r="B641" s="2" t="s">
        <v>760</v>
      </c>
      <c r="C641" s="2">
        <v>777</v>
      </c>
    </row>
    <row r="642" spans="1:3">
      <c r="A642" s="2">
        <v>415</v>
      </c>
      <c r="B642" s="2" t="s">
        <v>761</v>
      </c>
      <c r="C642" s="2">
        <v>777</v>
      </c>
    </row>
    <row r="643" spans="1:3">
      <c r="A643" s="2">
        <v>460</v>
      </c>
      <c r="B643" s="2" t="s">
        <v>762</v>
      </c>
      <c r="C643" s="2">
        <v>777</v>
      </c>
    </row>
    <row r="644" spans="1:3">
      <c r="A644" s="2">
        <v>471</v>
      </c>
      <c r="B644" s="2" t="s">
        <v>763</v>
      </c>
      <c r="C644" s="2">
        <v>777</v>
      </c>
    </row>
    <row r="645" spans="1:3">
      <c r="A645" s="2">
        <v>47</v>
      </c>
      <c r="B645" s="2" t="s">
        <v>764</v>
      </c>
      <c r="C645" s="2">
        <v>777</v>
      </c>
    </row>
    <row r="646" spans="1:3">
      <c r="A646" s="2">
        <v>4</v>
      </c>
      <c r="B646" s="2" t="s">
        <v>765</v>
      </c>
      <c r="C646" s="2">
        <v>777</v>
      </c>
    </row>
    <row r="647" spans="1:3">
      <c r="A647" s="2">
        <v>50</v>
      </c>
      <c r="B647" s="2" t="s">
        <v>766</v>
      </c>
      <c r="C647" s="2">
        <v>777</v>
      </c>
    </row>
    <row r="648" spans="1:3">
      <c r="A648" s="2">
        <v>52</v>
      </c>
      <c r="B648" s="2" t="s">
        <v>767</v>
      </c>
      <c r="C648" s="2">
        <v>777</v>
      </c>
    </row>
    <row r="649" spans="1:3">
      <c r="A649" s="2">
        <v>537</v>
      </c>
      <c r="B649" s="2" t="s">
        <v>768</v>
      </c>
      <c r="C649" s="2">
        <v>777</v>
      </c>
    </row>
    <row r="650" spans="1:3">
      <c r="A650" s="2">
        <v>53</v>
      </c>
      <c r="B650" s="2" t="s">
        <v>769</v>
      </c>
      <c r="C650" s="2">
        <v>777</v>
      </c>
    </row>
    <row r="651" spans="1:3">
      <c r="A651" s="2">
        <v>54</v>
      </c>
      <c r="B651" s="2" t="s">
        <v>770</v>
      </c>
      <c r="C651" s="2">
        <v>777</v>
      </c>
    </row>
    <row r="652" spans="1:3">
      <c r="A652" s="2">
        <v>55</v>
      </c>
      <c r="B652" s="2" t="s">
        <v>771</v>
      </c>
      <c r="C652" s="2">
        <v>777</v>
      </c>
    </row>
    <row r="653" spans="1:3">
      <c r="A653" s="2">
        <v>570</v>
      </c>
      <c r="B653" s="2" t="s">
        <v>772</v>
      </c>
      <c r="C653" s="2">
        <v>777</v>
      </c>
    </row>
    <row r="654" spans="1:3">
      <c r="A654" s="2">
        <v>5</v>
      </c>
      <c r="B654" s="2" t="s">
        <v>773</v>
      </c>
      <c r="C654" s="2">
        <v>777</v>
      </c>
    </row>
    <row r="655" spans="1:3">
      <c r="A655" s="2">
        <v>604</v>
      </c>
      <c r="B655" s="2" t="s">
        <v>774</v>
      </c>
      <c r="C655" s="2">
        <v>777</v>
      </c>
    </row>
    <row r="656" spans="1:3">
      <c r="A656" s="2">
        <v>610</v>
      </c>
      <c r="B656" s="2" t="s">
        <v>775</v>
      </c>
      <c r="C656" s="2">
        <v>777</v>
      </c>
    </row>
    <row r="657" spans="1:3">
      <c r="A657" s="2">
        <v>613</v>
      </c>
      <c r="B657" s="2" t="s">
        <v>776</v>
      </c>
      <c r="C657" s="2">
        <v>777</v>
      </c>
    </row>
    <row r="658" spans="1:3">
      <c r="A658" s="2">
        <v>629</v>
      </c>
      <c r="B658" s="2" t="s">
        <v>777</v>
      </c>
      <c r="C658" s="2">
        <v>777</v>
      </c>
    </row>
    <row r="659" spans="1:3">
      <c r="A659" s="2">
        <v>655</v>
      </c>
      <c r="B659" s="2" t="s">
        <v>778</v>
      </c>
      <c r="C659" s="2">
        <v>777</v>
      </c>
    </row>
    <row r="660" spans="1:3">
      <c r="A660" s="2">
        <v>6</v>
      </c>
      <c r="B660" s="2" t="s">
        <v>779</v>
      </c>
      <c r="C660" s="2">
        <v>777</v>
      </c>
    </row>
    <row r="661" spans="1:3">
      <c r="A661" s="2">
        <v>705</v>
      </c>
      <c r="B661" s="2" t="s">
        <v>780</v>
      </c>
      <c r="C661" s="2">
        <v>777</v>
      </c>
    </row>
    <row r="662" spans="1:3">
      <c r="A662" s="2">
        <v>754</v>
      </c>
      <c r="B662" s="2" t="s">
        <v>781</v>
      </c>
      <c r="C662" s="2">
        <v>777</v>
      </c>
    </row>
    <row r="663" spans="1:3">
      <c r="A663" s="2">
        <v>768</v>
      </c>
      <c r="B663" s="2" t="s">
        <v>782</v>
      </c>
      <c r="C663" s="2">
        <v>777</v>
      </c>
    </row>
    <row r="664" spans="1:3">
      <c r="A664" s="2">
        <v>780</v>
      </c>
      <c r="B664" s="2" t="s">
        <v>783</v>
      </c>
      <c r="C664" s="2">
        <v>777</v>
      </c>
    </row>
    <row r="665" spans="1:3">
      <c r="A665" s="2">
        <v>797</v>
      </c>
      <c r="B665" s="2" t="s">
        <v>784</v>
      </c>
      <c r="C665" s="2">
        <v>777</v>
      </c>
    </row>
    <row r="666" spans="1:3">
      <c r="A666" s="2">
        <v>806</v>
      </c>
      <c r="B666" s="2" t="s">
        <v>785</v>
      </c>
      <c r="C666" s="2">
        <v>777</v>
      </c>
    </row>
    <row r="667" spans="1:3">
      <c r="A667" s="2">
        <v>810</v>
      </c>
      <c r="B667" s="2" t="s">
        <v>786</v>
      </c>
      <c r="C667" s="2">
        <v>777</v>
      </c>
    </row>
    <row r="668" spans="1:3">
      <c r="A668" s="2">
        <v>907</v>
      </c>
      <c r="B668" s="2" t="s">
        <v>787</v>
      </c>
      <c r="C668" s="2">
        <v>777</v>
      </c>
    </row>
    <row r="669" spans="1:3">
      <c r="A669" s="2">
        <v>908</v>
      </c>
      <c r="B669" s="2" t="s">
        <v>788</v>
      </c>
      <c r="C669" s="2">
        <v>777</v>
      </c>
    </row>
    <row r="670" spans="1:3">
      <c r="A670" s="2">
        <v>909</v>
      </c>
      <c r="B670" s="2" t="s">
        <v>789</v>
      </c>
      <c r="C670" s="2">
        <v>777</v>
      </c>
    </row>
    <row r="671" spans="1:3">
      <c r="A671" s="2">
        <v>967</v>
      </c>
      <c r="B671" s="2" t="s">
        <v>790</v>
      </c>
      <c r="C671" s="2">
        <v>777</v>
      </c>
    </row>
    <row r="672" spans="1:3">
      <c r="A672" s="2">
        <v>107</v>
      </c>
      <c r="B672" s="2" t="s">
        <v>791</v>
      </c>
      <c r="C672" s="2">
        <v>765</v>
      </c>
    </row>
    <row r="673" spans="1:3">
      <c r="A673" s="2">
        <v>130</v>
      </c>
      <c r="B673" s="2" t="s">
        <v>792</v>
      </c>
      <c r="C673" s="2">
        <v>765</v>
      </c>
    </row>
    <row r="674" spans="1:3">
      <c r="A674" s="2">
        <v>154</v>
      </c>
      <c r="B674" s="2" t="s">
        <v>793</v>
      </c>
      <c r="C674" s="2">
        <v>765</v>
      </c>
    </row>
    <row r="675" spans="1:3">
      <c r="A675" s="2">
        <v>163</v>
      </c>
      <c r="B675" s="2" t="s">
        <v>794</v>
      </c>
      <c r="C675" s="2">
        <v>765</v>
      </c>
    </row>
    <row r="676" spans="1:3">
      <c r="A676" s="2">
        <v>225</v>
      </c>
      <c r="B676" s="2" t="s">
        <v>795</v>
      </c>
      <c r="C676" s="2">
        <v>765</v>
      </c>
    </row>
    <row r="677" spans="1:3">
      <c r="A677" s="2">
        <v>230</v>
      </c>
      <c r="B677" s="2" t="s">
        <v>796</v>
      </c>
      <c r="C677" s="2">
        <v>765</v>
      </c>
    </row>
    <row r="678" spans="1:3">
      <c r="A678" s="2">
        <v>24</v>
      </c>
      <c r="B678" s="2" t="s">
        <v>797</v>
      </c>
      <c r="C678" s="2">
        <v>765</v>
      </c>
    </row>
    <row r="679" spans="1:3">
      <c r="A679" s="2">
        <v>259</v>
      </c>
      <c r="B679" s="2" t="s">
        <v>798</v>
      </c>
      <c r="C679" s="2">
        <v>765</v>
      </c>
    </row>
    <row r="680" spans="1:3">
      <c r="A680" s="2">
        <v>28</v>
      </c>
      <c r="B680" s="2" t="s">
        <v>799</v>
      </c>
      <c r="C680" s="2">
        <v>765</v>
      </c>
    </row>
    <row r="681" spans="1:3">
      <c r="A681" s="2">
        <v>312</v>
      </c>
      <c r="B681" s="2" t="s">
        <v>800</v>
      </c>
      <c r="C681" s="2">
        <v>765</v>
      </c>
    </row>
    <row r="682" spans="1:3">
      <c r="A682" s="2">
        <v>33</v>
      </c>
      <c r="B682" s="2" t="s">
        <v>801</v>
      </c>
      <c r="C682" s="2">
        <v>765</v>
      </c>
    </row>
    <row r="683" spans="1:3">
      <c r="A683" s="2">
        <v>340</v>
      </c>
      <c r="B683" s="2" t="s">
        <v>802</v>
      </c>
      <c r="C683" s="2">
        <v>765</v>
      </c>
    </row>
    <row r="684" spans="1:3">
      <c r="A684" s="2">
        <v>378</v>
      </c>
      <c r="B684" s="2" t="s">
        <v>803</v>
      </c>
      <c r="C684" s="2">
        <v>765</v>
      </c>
    </row>
    <row r="685" spans="1:3">
      <c r="A685" s="2">
        <v>380</v>
      </c>
      <c r="B685" s="2" t="s">
        <v>804</v>
      </c>
      <c r="C685" s="2">
        <v>765</v>
      </c>
    </row>
    <row r="686" spans="1:3">
      <c r="A686" s="2">
        <v>389</v>
      </c>
      <c r="B686" s="2" t="s">
        <v>805</v>
      </c>
      <c r="C686" s="2">
        <v>765</v>
      </c>
    </row>
    <row r="687" spans="1:3">
      <c r="A687" s="2">
        <v>39</v>
      </c>
      <c r="B687" s="2" t="s">
        <v>806</v>
      </c>
      <c r="C687" s="2">
        <v>765</v>
      </c>
    </row>
    <row r="688" spans="1:3">
      <c r="A688" s="2">
        <v>400</v>
      </c>
      <c r="B688" s="2" t="s">
        <v>807</v>
      </c>
      <c r="C688" s="2">
        <v>765</v>
      </c>
    </row>
    <row r="689" spans="1:3">
      <c r="A689" s="2">
        <v>458</v>
      </c>
      <c r="B689" s="2" t="s">
        <v>808</v>
      </c>
      <c r="C689" s="2">
        <v>765</v>
      </c>
    </row>
    <row r="690" spans="1:3">
      <c r="A690" s="2">
        <v>469</v>
      </c>
      <c r="B690" s="2" t="s">
        <v>809</v>
      </c>
      <c r="C690" s="2">
        <v>765</v>
      </c>
    </row>
    <row r="691" spans="1:3">
      <c r="A691" s="2">
        <v>46</v>
      </c>
      <c r="B691" s="2" t="s">
        <v>810</v>
      </c>
      <c r="C691" s="2">
        <v>765</v>
      </c>
    </row>
    <row r="692" spans="1:3">
      <c r="A692" s="2">
        <v>477</v>
      </c>
      <c r="B692" s="2" t="s">
        <v>811</v>
      </c>
      <c r="C692" s="2">
        <v>765</v>
      </c>
    </row>
    <row r="693" spans="1:3">
      <c r="A693" s="2">
        <v>479</v>
      </c>
      <c r="B693" s="2" t="s">
        <v>812</v>
      </c>
      <c r="C693" s="2">
        <v>765</v>
      </c>
    </row>
    <row r="694" spans="1:3">
      <c r="A694" s="2">
        <v>487</v>
      </c>
      <c r="B694" s="2" t="s">
        <v>813</v>
      </c>
      <c r="C694" s="2">
        <v>765</v>
      </c>
    </row>
    <row r="695" spans="1:3">
      <c r="A695" s="2">
        <v>540</v>
      </c>
      <c r="B695" s="2" t="s">
        <v>814</v>
      </c>
      <c r="C695" s="2">
        <v>765</v>
      </c>
    </row>
    <row r="696" spans="1:3">
      <c r="A696" s="2">
        <v>626</v>
      </c>
      <c r="B696" s="2" t="s">
        <v>815</v>
      </c>
      <c r="C696" s="2">
        <v>765</v>
      </c>
    </row>
    <row r="697" spans="1:3">
      <c r="A697" s="2">
        <v>632</v>
      </c>
      <c r="B697" s="2" t="s">
        <v>816</v>
      </c>
      <c r="C697" s="2">
        <v>765</v>
      </c>
    </row>
    <row r="698" spans="1:3">
      <c r="A698" s="2">
        <v>633</v>
      </c>
      <c r="B698" s="2" t="s">
        <v>817</v>
      </c>
      <c r="C698" s="2">
        <v>765</v>
      </c>
    </row>
    <row r="699" spans="1:3">
      <c r="A699" s="2">
        <v>672</v>
      </c>
      <c r="B699" s="2" t="s">
        <v>818</v>
      </c>
      <c r="C699" s="2">
        <v>765</v>
      </c>
    </row>
    <row r="700" spans="1:3">
      <c r="A700" s="2">
        <v>689</v>
      </c>
      <c r="B700" s="2" t="s">
        <v>819</v>
      </c>
      <c r="C700" s="2">
        <v>765</v>
      </c>
    </row>
    <row r="701" spans="1:3">
      <c r="A701" s="2">
        <v>700</v>
      </c>
      <c r="B701" s="2" t="s">
        <v>820</v>
      </c>
      <c r="C701" s="2">
        <v>765</v>
      </c>
    </row>
    <row r="702" spans="1:3">
      <c r="A702" s="2">
        <v>707</v>
      </c>
      <c r="B702" s="2" t="s">
        <v>821</v>
      </c>
      <c r="C702" s="2">
        <v>765</v>
      </c>
    </row>
    <row r="703" spans="1:3">
      <c r="A703" s="2">
        <v>716</v>
      </c>
      <c r="B703" s="2" t="s">
        <v>822</v>
      </c>
      <c r="C703" s="2">
        <v>765</v>
      </c>
    </row>
    <row r="704" spans="1:3">
      <c r="A704" s="2">
        <v>721</v>
      </c>
      <c r="B704" s="2" t="s">
        <v>823</v>
      </c>
      <c r="C704" s="2">
        <v>765</v>
      </c>
    </row>
    <row r="705" spans="1:3">
      <c r="A705" s="2">
        <v>727</v>
      </c>
      <c r="B705" s="2" t="s">
        <v>824</v>
      </c>
      <c r="C705" s="2">
        <v>765</v>
      </c>
    </row>
    <row r="706" spans="1:3">
      <c r="A706" s="2">
        <v>73</v>
      </c>
      <c r="B706" s="2" t="s">
        <v>825</v>
      </c>
      <c r="C706" s="2">
        <v>765</v>
      </c>
    </row>
    <row r="707" spans="1:3">
      <c r="A707" s="2">
        <v>760</v>
      </c>
      <c r="B707" s="2" t="s">
        <v>826</v>
      </c>
      <c r="C707" s="2">
        <v>765</v>
      </c>
    </row>
    <row r="708" spans="1:3">
      <c r="A708" s="2">
        <v>761</v>
      </c>
      <c r="B708" s="2" t="s">
        <v>827</v>
      </c>
      <c r="C708" s="2">
        <v>765</v>
      </c>
    </row>
    <row r="709" spans="1:3">
      <c r="A709" s="2">
        <v>762</v>
      </c>
      <c r="B709" s="2" t="s">
        <v>828</v>
      </c>
      <c r="C709" s="2">
        <v>765</v>
      </c>
    </row>
    <row r="710" spans="1:3">
      <c r="A710" s="2">
        <v>76</v>
      </c>
      <c r="B710" s="2" t="s">
        <v>829</v>
      </c>
      <c r="C710" s="2">
        <v>765</v>
      </c>
    </row>
    <row r="711" spans="1:3">
      <c r="A711" s="2">
        <v>835</v>
      </c>
      <c r="B711" s="2" t="s">
        <v>830</v>
      </c>
      <c r="C711" s="2">
        <v>765</v>
      </c>
    </row>
    <row r="712" spans="1:3">
      <c r="A712" s="2">
        <v>841</v>
      </c>
      <c r="B712" s="2" t="s">
        <v>831</v>
      </c>
      <c r="C712" s="2">
        <v>765</v>
      </c>
    </row>
    <row r="713" spans="1:3">
      <c r="A713" s="2">
        <v>850</v>
      </c>
      <c r="B713" s="2" t="s">
        <v>832</v>
      </c>
      <c r="C713" s="2">
        <v>765</v>
      </c>
    </row>
    <row r="714" spans="1:3">
      <c r="A714" s="2">
        <v>875</v>
      </c>
      <c r="B714" s="2" t="s">
        <v>833</v>
      </c>
      <c r="C714" s="2">
        <v>765</v>
      </c>
    </row>
    <row r="715" spans="1:3">
      <c r="A715" s="2">
        <v>895</v>
      </c>
      <c r="B715" s="2" t="s">
        <v>834</v>
      </c>
      <c r="C715" s="2">
        <v>765</v>
      </c>
    </row>
    <row r="716" spans="1:3">
      <c r="A716" s="2">
        <v>898</v>
      </c>
      <c r="B716" s="2" t="s">
        <v>835</v>
      </c>
      <c r="C716" s="2">
        <v>765</v>
      </c>
    </row>
    <row r="717" spans="1:3">
      <c r="A717" s="2">
        <v>975</v>
      </c>
      <c r="B717" s="2" t="s">
        <v>836</v>
      </c>
      <c r="C717" s="2">
        <v>765</v>
      </c>
    </row>
    <row r="718" spans="1:3">
      <c r="A718" s="2">
        <v>97</v>
      </c>
      <c r="B718" s="2" t="s">
        <v>837</v>
      </c>
      <c r="C718" s="2">
        <v>765</v>
      </c>
    </row>
    <row r="719" spans="1:3">
      <c r="A719" s="2">
        <v>110</v>
      </c>
      <c r="B719" s="2" t="s">
        <v>838</v>
      </c>
      <c r="C719" s="2">
        <v>764</v>
      </c>
    </row>
    <row r="720" spans="1:3">
      <c r="A720" s="2">
        <v>127</v>
      </c>
      <c r="B720" s="2" t="s">
        <v>839</v>
      </c>
      <c r="C720" s="2">
        <v>764</v>
      </c>
    </row>
    <row r="721" spans="1:3">
      <c r="A721" s="2">
        <v>148</v>
      </c>
      <c r="B721" s="2" t="s">
        <v>840</v>
      </c>
      <c r="C721" s="2">
        <v>764</v>
      </c>
    </row>
    <row r="722" spans="1:3">
      <c r="A722" s="2">
        <v>165</v>
      </c>
      <c r="B722" s="2" t="s">
        <v>841</v>
      </c>
      <c r="C722" s="2">
        <v>764</v>
      </c>
    </row>
    <row r="723" spans="1:3">
      <c r="A723" s="2">
        <v>166</v>
      </c>
      <c r="B723" s="2" t="s">
        <v>842</v>
      </c>
      <c r="C723" s="2">
        <v>764</v>
      </c>
    </row>
    <row r="724" spans="1:3">
      <c r="A724" s="2">
        <v>176</v>
      </c>
      <c r="B724" s="2" t="s">
        <v>843</v>
      </c>
      <c r="C724" s="2">
        <v>764</v>
      </c>
    </row>
    <row r="725" spans="1:3">
      <c r="A725" s="2">
        <v>177</v>
      </c>
      <c r="B725" s="2" t="s">
        <v>844</v>
      </c>
      <c r="C725" s="2">
        <v>764</v>
      </c>
    </row>
    <row r="726" spans="1:3">
      <c r="A726" s="2">
        <v>190</v>
      </c>
      <c r="B726" s="2" t="s">
        <v>845</v>
      </c>
      <c r="C726" s="2">
        <v>764</v>
      </c>
    </row>
    <row r="727" spans="1:3">
      <c r="A727" s="2">
        <v>252</v>
      </c>
      <c r="B727" s="2" t="s">
        <v>846</v>
      </c>
      <c r="C727" s="2">
        <v>764</v>
      </c>
    </row>
    <row r="728" spans="1:3">
      <c r="A728" s="2">
        <v>257</v>
      </c>
      <c r="B728" s="2" t="s">
        <v>847</v>
      </c>
      <c r="C728" s="2">
        <v>764</v>
      </c>
    </row>
    <row r="729" spans="1:3">
      <c r="A729" s="2">
        <v>283</v>
      </c>
      <c r="B729" s="2" t="s">
        <v>848</v>
      </c>
      <c r="C729" s="2">
        <v>764</v>
      </c>
    </row>
    <row r="730" spans="1:3">
      <c r="A730" s="2">
        <v>299</v>
      </c>
      <c r="B730" s="2" t="s">
        <v>849</v>
      </c>
      <c r="C730" s="2">
        <v>764</v>
      </c>
    </row>
    <row r="731" spans="1:3">
      <c r="A731" s="2">
        <v>404</v>
      </c>
      <c r="B731" s="2" t="s">
        <v>850</v>
      </c>
      <c r="C731" s="2">
        <v>764</v>
      </c>
    </row>
    <row r="732" spans="1:3">
      <c r="A732" s="2">
        <v>447</v>
      </c>
      <c r="B732" s="2" t="s">
        <v>851</v>
      </c>
      <c r="C732" s="2">
        <v>764</v>
      </c>
    </row>
    <row r="733" spans="1:3">
      <c r="A733" s="2">
        <v>461</v>
      </c>
      <c r="B733" s="2" t="s">
        <v>852</v>
      </c>
      <c r="C733" s="2">
        <v>764</v>
      </c>
    </row>
    <row r="734" spans="1:3">
      <c r="A734" s="2">
        <v>485</v>
      </c>
      <c r="B734" s="2" t="s">
        <v>853</v>
      </c>
      <c r="C734" s="2">
        <v>764</v>
      </c>
    </row>
    <row r="735" spans="1:3">
      <c r="A735" s="2">
        <v>502</v>
      </c>
      <c r="B735" s="2" t="s">
        <v>854</v>
      </c>
      <c r="C735" s="2">
        <v>764</v>
      </c>
    </row>
    <row r="736" spans="1:3">
      <c r="A736" s="2">
        <v>528</v>
      </c>
      <c r="B736" s="2" t="s">
        <v>855</v>
      </c>
      <c r="C736" s="2">
        <v>764</v>
      </c>
    </row>
    <row r="737" spans="1:3">
      <c r="A737" s="2">
        <v>543</v>
      </c>
      <c r="B737" s="2" t="s">
        <v>856</v>
      </c>
      <c r="C737" s="2">
        <v>764</v>
      </c>
    </row>
    <row r="738" spans="1:3">
      <c r="A738" s="2">
        <v>546</v>
      </c>
      <c r="B738" s="2" t="s">
        <v>857</v>
      </c>
      <c r="C738" s="2">
        <v>764</v>
      </c>
    </row>
    <row r="739" spans="1:3">
      <c r="A739" s="2">
        <v>553</v>
      </c>
      <c r="B739" s="2" t="s">
        <v>858</v>
      </c>
      <c r="C739" s="2">
        <v>764</v>
      </c>
    </row>
    <row r="740" spans="1:3">
      <c r="A740" s="2">
        <v>554</v>
      </c>
      <c r="B740" s="2" t="s">
        <v>859</v>
      </c>
      <c r="C740" s="2">
        <v>764</v>
      </c>
    </row>
    <row r="741" spans="1:3">
      <c r="A741" s="2">
        <v>562</v>
      </c>
      <c r="B741" s="2" t="s">
        <v>860</v>
      </c>
      <c r="C741" s="2">
        <v>764</v>
      </c>
    </row>
    <row r="742" spans="1:3">
      <c r="A742" s="2">
        <v>569</v>
      </c>
      <c r="B742" s="2" t="s">
        <v>861</v>
      </c>
      <c r="C742" s="2">
        <v>764</v>
      </c>
    </row>
    <row r="743" spans="1:3">
      <c r="A743" s="2">
        <v>622</v>
      </c>
      <c r="B743" s="2" t="s">
        <v>862</v>
      </c>
      <c r="C743" s="2">
        <v>764</v>
      </c>
    </row>
    <row r="744" spans="1:3">
      <c r="A744" s="2">
        <v>628</v>
      </c>
      <c r="B744" s="2" t="s">
        <v>863</v>
      </c>
      <c r="C744" s="2">
        <v>764</v>
      </c>
    </row>
    <row r="745" spans="1:3">
      <c r="A745" s="2">
        <v>651</v>
      </c>
      <c r="B745" s="2" t="s">
        <v>864</v>
      </c>
      <c r="C745" s="2">
        <v>764</v>
      </c>
    </row>
    <row r="746" spans="1:3">
      <c r="A746" s="2">
        <v>667</v>
      </c>
      <c r="B746" s="2" t="s">
        <v>865</v>
      </c>
      <c r="C746" s="2">
        <v>764</v>
      </c>
    </row>
    <row r="747" spans="1:3">
      <c r="A747" s="2">
        <v>676</v>
      </c>
      <c r="B747" s="2" t="s">
        <v>866</v>
      </c>
      <c r="C747" s="2">
        <v>764</v>
      </c>
    </row>
    <row r="748" spans="1:3">
      <c r="A748" s="2">
        <v>695</v>
      </c>
      <c r="B748" s="2" t="s">
        <v>867</v>
      </c>
      <c r="C748" s="2">
        <v>764</v>
      </c>
    </row>
    <row r="749" spans="1:3">
      <c r="A749" s="2">
        <v>710</v>
      </c>
      <c r="B749" s="2" t="s">
        <v>868</v>
      </c>
      <c r="C749" s="2">
        <v>764</v>
      </c>
    </row>
    <row r="750" spans="1:3">
      <c r="A750" s="2">
        <v>712</v>
      </c>
      <c r="B750" s="2" t="s">
        <v>869</v>
      </c>
      <c r="C750" s="2">
        <v>764</v>
      </c>
    </row>
    <row r="751" spans="1:3">
      <c r="A751" s="2">
        <v>713</v>
      </c>
      <c r="B751" s="2" t="s">
        <v>870</v>
      </c>
      <c r="C751" s="2">
        <v>764</v>
      </c>
    </row>
    <row r="752" spans="1:3">
      <c r="A752" s="2">
        <v>714</v>
      </c>
      <c r="B752" s="2" t="s">
        <v>871</v>
      </c>
      <c r="C752" s="2">
        <v>764</v>
      </c>
    </row>
    <row r="753" spans="1:3">
      <c r="A753" s="2">
        <v>717</v>
      </c>
      <c r="B753" s="2" t="s">
        <v>872</v>
      </c>
      <c r="C753" s="2">
        <v>764</v>
      </c>
    </row>
    <row r="754" spans="1:3">
      <c r="A754" s="2">
        <v>718</v>
      </c>
      <c r="B754" s="2" t="s">
        <v>873</v>
      </c>
      <c r="C754" s="2">
        <v>764</v>
      </c>
    </row>
    <row r="755" spans="1:3">
      <c r="A755" s="2">
        <v>724</v>
      </c>
      <c r="B755" s="2" t="s">
        <v>874</v>
      </c>
      <c r="C755" s="2">
        <v>764</v>
      </c>
    </row>
    <row r="756" spans="1:3">
      <c r="A756" s="2">
        <v>733</v>
      </c>
      <c r="B756" s="2" t="s">
        <v>875</v>
      </c>
      <c r="C756" s="2">
        <v>764</v>
      </c>
    </row>
    <row r="757" spans="1:3">
      <c r="A757" s="2">
        <v>734</v>
      </c>
      <c r="B757" s="2" t="s">
        <v>876</v>
      </c>
      <c r="C757" s="2">
        <v>764</v>
      </c>
    </row>
    <row r="758" spans="1:3">
      <c r="A758" s="2">
        <v>735</v>
      </c>
      <c r="B758" s="2" t="s">
        <v>877</v>
      </c>
      <c r="C758" s="2">
        <v>764</v>
      </c>
    </row>
    <row r="759" spans="1:3">
      <c r="A759" s="2">
        <v>741</v>
      </c>
      <c r="B759" s="2" t="s">
        <v>878</v>
      </c>
      <c r="C759" s="2">
        <v>764</v>
      </c>
    </row>
    <row r="760" spans="1:3">
      <c r="A760" s="2">
        <v>767</v>
      </c>
      <c r="B760" s="2" t="s">
        <v>879</v>
      </c>
      <c r="C760" s="2">
        <v>764</v>
      </c>
    </row>
    <row r="761" spans="1:3">
      <c r="A761" s="2">
        <v>805</v>
      </c>
      <c r="B761" s="2" t="s">
        <v>880</v>
      </c>
      <c r="C761" s="2">
        <v>764</v>
      </c>
    </row>
    <row r="762" spans="1:3">
      <c r="A762" s="2">
        <v>823</v>
      </c>
      <c r="B762" s="2" t="s">
        <v>881</v>
      </c>
      <c r="C762" s="2">
        <v>764</v>
      </c>
    </row>
    <row r="763" spans="1:3">
      <c r="A763" s="2">
        <v>943</v>
      </c>
      <c r="B763" s="2" t="s">
        <v>882</v>
      </c>
      <c r="C763" s="2">
        <v>764</v>
      </c>
    </row>
    <row r="764" spans="1:3">
      <c r="A764" s="2">
        <v>118</v>
      </c>
      <c r="B764" s="2" t="s">
        <v>883</v>
      </c>
      <c r="C764" s="2">
        <v>768</v>
      </c>
    </row>
    <row r="765" spans="1:3">
      <c r="A765" s="2">
        <v>164</v>
      </c>
      <c r="B765" s="2" t="s">
        <v>884</v>
      </c>
      <c r="C765" s="2">
        <v>768</v>
      </c>
    </row>
    <row r="766" spans="1:3">
      <c r="A766" s="2">
        <v>231</v>
      </c>
      <c r="B766" s="2" t="s">
        <v>885</v>
      </c>
      <c r="C766" s="2">
        <v>768</v>
      </c>
    </row>
    <row r="767" spans="1:3">
      <c r="A767" s="2">
        <v>292</v>
      </c>
      <c r="B767" s="2" t="s">
        <v>886</v>
      </c>
      <c r="C767" s="2">
        <v>768</v>
      </c>
    </row>
    <row r="768" spans="1:3">
      <c r="A768" s="2">
        <v>333</v>
      </c>
      <c r="B768" s="2" t="s">
        <v>887</v>
      </c>
      <c r="C768" s="2">
        <v>768</v>
      </c>
    </row>
    <row r="769" spans="1:3">
      <c r="A769" s="2">
        <v>424</v>
      </c>
      <c r="B769" s="2" t="s">
        <v>888</v>
      </c>
      <c r="C769" s="2">
        <v>768</v>
      </c>
    </row>
    <row r="770" spans="1:3">
      <c r="A770" s="2">
        <v>521</v>
      </c>
      <c r="B770" s="2" t="s">
        <v>889</v>
      </c>
      <c r="C770" s="2">
        <v>768</v>
      </c>
    </row>
    <row r="771" spans="1:3">
      <c r="A771" s="2">
        <v>630</v>
      </c>
      <c r="B771" s="2" t="s">
        <v>890</v>
      </c>
      <c r="C771" s="2">
        <v>768</v>
      </c>
    </row>
    <row r="772" spans="1:3">
      <c r="A772" s="2">
        <v>65</v>
      </c>
      <c r="B772" s="2" t="s">
        <v>891</v>
      </c>
      <c r="C772" s="2">
        <v>768</v>
      </c>
    </row>
    <row r="773" spans="1:3">
      <c r="A773" s="2">
        <v>675</v>
      </c>
      <c r="B773" s="2" t="s">
        <v>892</v>
      </c>
      <c r="C773" s="2">
        <v>768</v>
      </c>
    </row>
    <row r="774" spans="1:3">
      <c r="A774" s="2">
        <v>71</v>
      </c>
      <c r="B774" s="2" t="s">
        <v>893</v>
      </c>
      <c r="C774" s="2">
        <v>768</v>
      </c>
    </row>
    <row r="775" spans="1:3">
      <c r="A775" s="2">
        <v>740</v>
      </c>
      <c r="B775" s="2" t="s">
        <v>894</v>
      </c>
      <c r="C775" s="2">
        <v>768</v>
      </c>
    </row>
    <row r="776" spans="1:3">
      <c r="A776" s="2">
        <v>75</v>
      </c>
      <c r="B776" s="2" t="s">
        <v>895</v>
      </c>
      <c r="C776" s="2">
        <v>768</v>
      </c>
    </row>
    <row r="777" spans="1:3">
      <c r="A777" s="2">
        <v>775</v>
      </c>
      <c r="B777" s="2" t="s">
        <v>896</v>
      </c>
      <c r="C777" s="2">
        <v>768</v>
      </c>
    </row>
    <row r="778" spans="1:3">
      <c r="A778" s="2">
        <v>793</v>
      </c>
      <c r="B778" s="2" t="s">
        <v>897</v>
      </c>
      <c r="C778" s="2">
        <v>768</v>
      </c>
    </row>
    <row r="779" spans="1:3">
      <c r="A779" s="2">
        <v>799</v>
      </c>
      <c r="B779" s="2" t="s">
        <v>898</v>
      </c>
      <c r="C779" s="2">
        <v>768</v>
      </c>
    </row>
    <row r="780" spans="1:3">
      <c r="A780" s="2">
        <v>83</v>
      </c>
      <c r="B780" s="2" t="s">
        <v>899</v>
      </c>
      <c r="C780" s="2">
        <v>768</v>
      </c>
    </row>
    <row r="781" spans="1:3">
      <c r="A781" s="2">
        <v>879</v>
      </c>
      <c r="B781" s="2" t="s">
        <v>900</v>
      </c>
      <c r="C781" s="2">
        <v>768</v>
      </c>
    </row>
    <row r="782" spans="1:3">
      <c r="A782" s="2">
        <v>948</v>
      </c>
      <c r="B782" s="2" t="s">
        <v>901</v>
      </c>
      <c r="C782" s="2">
        <v>768</v>
      </c>
    </row>
    <row r="783" spans="1:3">
      <c r="A783" s="2">
        <v>95</v>
      </c>
      <c r="B783" s="2" t="s">
        <v>902</v>
      </c>
      <c r="C783" s="2">
        <v>768</v>
      </c>
    </row>
    <row r="784" spans="1:3">
      <c r="A784" s="2">
        <v>980</v>
      </c>
      <c r="B784" s="2" t="s">
        <v>903</v>
      </c>
      <c r="C784" s="2">
        <v>768</v>
      </c>
    </row>
    <row r="785" spans="1:3">
      <c r="A785" s="2">
        <v>128</v>
      </c>
      <c r="B785" s="2" t="s">
        <v>904</v>
      </c>
      <c r="C785" s="2">
        <v>766</v>
      </c>
    </row>
    <row r="786" spans="1:3">
      <c r="A786" s="2">
        <v>151</v>
      </c>
      <c r="B786" s="2" t="s">
        <v>905</v>
      </c>
      <c r="C786" s="2">
        <v>766</v>
      </c>
    </row>
    <row r="787" spans="1:3">
      <c r="A787" s="2">
        <v>157</v>
      </c>
      <c r="B787" s="2" t="s">
        <v>906</v>
      </c>
      <c r="C787" s="2">
        <v>766</v>
      </c>
    </row>
    <row r="788" spans="1:3">
      <c r="A788" s="2">
        <v>178</v>
      </c>
      <c r="B788" s="2" t="s">
        <v>907</v>
      </c>
      <c r="C788" s="2">
        <v>766</v>
      </c>
    </row>
    <row r="789" spans="1:3">
      <c r="A789" s="2">
        <v>183</v>
      </c>
      <c r="B789" s="2" t="s">
        <v>908</v>
      </c>
      <c r="C789" s="2">
        <v>766</v>
      </c>
    </row>
    <row r="790" spans="1:3">
      <c r="A790" s="2">
        <v>210</v>
      </c>
      <c r="B790" s="2" t="s">
        <v>909</v>
      </c>
      <c r="C790" s="2">
        <v>766</v>
      </c>
    </row>
    <row r="791" spans="1:3">
      <c r="A791" s="2">
        <v>221</v>
      </c>
      <c r="B791" s="2" t="s">
        <v>910</v>
      </c>
      <c r="C791" s="2">
        <v>766</v>
      </c>
    </row>
    <row r="792" spans="1:3">
      <c r="A792" s="2">
        <v>246</v>
      </c>
      <c r="B792" s="2" t="s">
        <v>911</v>
      </c>
      <c r="C792" s="2">
        <v>766</v>
      </c>
    </row>
    <row r="793" spans="1:3">
      <c r="A793" s="2">
        <v>25</v>
      </c>
      <c r="B793" s="2" t="s">
        <v>912</v>
      </c>
      <c r="C793" s="2">
        <v>766</v>
      </c>
    </row>
    <row r="794" spans="1:3">
      <c r="A794" s="2">
        <v>268</v>
      </c>
      <c r="B794" s="2" t="s">
        <v>913</v>
      </c>
      <c r="C794" s="2">
        <v>766</v>
      </c>
    </row>
    <row r="795" spans="1:3">
      <c r="A795" s="2">
        <v>26</v>
      </c>
      <c r="B795" s="2" t="s">
        <v>914</v>
      </c>
      <c r="C795" s="2">
        <v>766</v>
      </c>
    </row>
    <row r="796" spans="1:3">
      <c r="A796" s="2">
        <v>280</v>
      </c>
      <c r="B796" s="2" t="s">
        <v>915</v>
      </c>
      <c r="C796" s="2">
        <v>766</v>
      </c>
    </row>
    <row r="797" spans="1:3">
      <c r="A797" s="2">
        <v>298</v>
      </c>
      <c r="B797" s="2" t="s">
        <v>916</v>
      </c>
      <c r="C797" s="2">
        <v>766</v>
      </c>
    </row>
    <row r="798" spans="1:3">
      <c r="A798" s="2">
        <v>320</v>
      </c>
      <c r="B798" s="2" t="s">
        <v>917</v>
      </c>
      <c r="C798" s="2">
        <v>766</v>
      </c>
    </row>
    <row r="799" spans="1:3">
      <c r="A799" s="2">
        <v>32</v>
      </c>
      <c r="B799" s="2" t="s">
        <v>918</v>
      </c>
      <c r="C799" s="2">
        <v>766</v>
      </c>
    </row>
    <row r="800" spans="1:3">
      <c r="A800" s="2">
        <v>332</v>
      </c>
      <c r="B800" s="2" t="s">
        <v>919</v>
      </c>
      <c r="C800" s="2">
        <v>766</v>
      </c>
    </row>
    <row r="801" spans="1:3">
      <c r="A801" s="2">
        <v>353</v>
      </c>
      <c r="B801" s="2" t="s">
        <v>920</v>
      </c>
      <c r="C801" s="2">
        <v>766</v>
      </c>
    </row>
    <row r="802" spans="1:3">
      <c r="A802" s="2">
        <v>367</v>
      </c>
      <c r="B802" s="2" t="s">
        <v>921</v>
      </c>
      <c r="C802" s="2">
        <v>766</v>
      </c>
    </row>
    <row r="803" spans="1:3">
      <c r="A803" s="2">
        <v>376</v>
      </c>
      <c r="B803" s="2" t="s">
        <v>922</v>
      </c>
      <c r="C803" s="2">
        <v>766</v>
      </c>
    </row>
    <row r="804" spans="1:3">
      <c r="A804" s="2">
        <v>405</v>
      </c>
      <c r="B804" s="2" t="s">
        <v>923</v>
      </c>
      <c r="C804" s="2">
        <v>766</v>
      </c>
    </row>
    <row r="805" spans="1:3">
      <c r="A805" s="2">
        <v>406</v>
      </c>
      <c r="B805" s="2" t="s">
        <v>924</v>
      </c>
      <c r="C805" s="2">
        <v>766</v>
      </c>
    </row>
    <row r="806" spans="1:3">
      <c r="A806" s="2">
        <v>416</v>
      </c>
      <c r="B806" s="2" t="s">
        <v>925</v>
      </c>
      <c r="C806" s="2">
        <v>766</v>
      </c>
    </row>
    <row r="807" spans="1:3">
      <c r="A807" s="2">
        <v>459</v>
      </c>
      <c r="B807" s="2" t="s">
        <v>926</v>
      </c>
      <c r="C807" s="2">
        <v>766</v>
      </c>
    </row>
    <row r="808" spans="1:3">
      <c r="A808" s="2">
        <v>494</v>
      </c>
      <c r="B808" s="2" t="s">
        <v>927</v>
      </c>
      <c r="C808" s="2">
        <v>766</v>
      </c>
    </row>
    <row r="809" spans="1:3">
      <c r="A809" s="2">
        <v>519</v>
      </c>
      <c r="B809" s="2" t="s">
        <v>928</v>
      </c>
      <c r="C809" s="2">
        <v>766</v>
      </c>
    </row>
    <row r="810" spans="1:3">
      <c r="A810" s="2">
        <v>520</v>
      </c>
      <c r="B810" s="2" t="s">
        <v>929</v>
      </c>
      <c r="C810" s="2">
        <v>766</v>
      </c>
    </row>
    <row r="811" spans="1:3">
      <c r="A811" s="2">
        <v>591</v>
      </c>
      <c r="B811" s="2" t="s">
        <v>930</v>
      </c>
      <c r="C811" s="2">
        <v>766</v>
      </c>
    </row>
    <row r="812" spans="1:3">
      <c r="A812" s="2">
        <v>595</v>
      </c>
      <c r="B812" s="2" t="s">
        <v>931</v>
      </c>
      <c r="C812" s="2">
        <v>766</v>
      </c>
    </row>
    <row r="813" spans="1:3">
      <c r="A813" s="2">
        <v>63</v>
      </c>
      <c r="B813" s="2" t="s">
        <v>932</v>
      </c>
      <c r="C813" s="2">
        <v>766</v>
      </c>
    </row>
    <row r="814" spans="1:3">
      <c r="A814" s="2">
        <v>644</v>
      </c>
      <c r="B814" s="2" t="s">
        <v>933</v>
      </c>
      <c r="C814" s="2">
        <v>766</v>
      </c>
    </row>
    <row r="815" spans="1:3">
      <c r="A815" s="2">
        <v>650</v>
      </c>
      <c r="B815" s="2" t="s">
        <v>934</v>
      </c>
      <c r="C815" s="2">
        <v>766</v>
      </c>
    </row>
    <row r="816" spans="1:3">
      <c r="A816" s="2">
        <v>662</v>
      </c>
      <c r="B816" s="2" t="s">
        <v>935</v>
      </c>
      <c r="C816" s="2">
        <v>766</v>
      </c>
    </row>
    <row r="817" spans="1:3">
      <c r="A817" s="2">
        <v>665</v>
      </c>
      <c r="B817" s="2" t="s">
        <v>936</v>
      </c>
      <c r="C817" s="2">
        <v>766</v>
      </c>
    </row>
    <row r="818" spans="1:3">
      <c r="A818" s="2">
        <v>70</v>
      </c>
      <c r="B818" s="2" t="s">
        <v>937</v>
      </c>
      <c r="C818" s="2">
        <v>766</v>
      </c>
    </row>
    <row r="819" spans="1:3">
      <c r="A819" s="2">
        <v>726</v>
      </c>
      <c r="B819" s="2" t="s">
        <v>938</v>
      </c>
      <c r="C819" s="2">
        <v>766</v>
      </c>
    </row>
    <row r="820" spans="1:3">
      <c r="A820" s="2">
        <v>737</v>
      </c>
      <c r="B820" s="2" t="s">
        <v>939</v>
      </c>
      <c r="C820" s="2">
        <v>766</v>
      </c>
    </row>
    <row r="821" spans="1:3">
      <c r="A821" s="2">
        <v>739</v>
      </c>
      <c r="B821" s="2" t="s">
        <v>940</v>
      </c>
      <c r="C821" s="2">
        <v>766</v>
      </c>
    </row>
    <row r="822" spans="1:3">
      <c r="A822" s="2">
        <v>756</v>
      </c>
      <c r="B822" s="2" t="s">
        <v>941</v>
      </c>
      <c r="C822" s="2">
        <v>766</v>
      </c>
    </row>
    <row r="823" spans="1:3">
      <c r="A823" s="2">
        <v>759</v>
      </c>
      <c r="B823" s="2" t="s">
        <v>942</v>
      </c>
      <c r="C823" s="2">
        <v>766</v>
      </c>
    </row>
    <row r="824" spans="1:3">
      <c r="A824" s="2">
        <v>788</v>
      </c>
      <c r="B824" s="2" t="s">
        <v>943</v>
      </c>
      <c r="C824" s="2">
        <v>766</v>
      </c>
    </row>
    <row r="825" spans="1:3">
      <c r="A825" s="2">
        <v>790</v>
      </c>
      <c r="B825" s="2" t="s">
        <v>944</v>
      </c>
      <c r="C825" s="2">
        <v>766</v>
      </c>
    </row>
    <row r="826" spans="1:3">
      <c r="A826" s="2">
        <v>814</v>
      </c>
      <c r="B826" s="2" t="s">
        <v>945</v>
      </c>
      <c r="C826" s="2">
        <v>766</v>
      </c>
    </row>
    <row r="827" spans="1:3">
      <c r="A827" s="2">
        <v>845</v>
      </c>
      <c r="B827" s="2" t="s">
        <v>946</v>
      </c>
      <c r="C827" s="2">
        <v>766</v>
      </c>
    </row>
    <row r="828" spans="1:3">
      <c r="A828" s="2">
        <v>889</v>
      </c>
      <c r="B828" s="2" t="s">
        <v>947</v>
      </c>
      <c r="C828" s="2">
        <v>766</v>
      </c>
    </row>
    <row r="829" spans="1:3">
      <c r="A829" s="2">
        <v>903</v>
      </c>
      <c r="B829" s="2" t="s">
        <v>948</v>
      </c>
      <c r="C829" s="2">
        <v>766</v>
      </c>
    </row>
    <row r="830" spans="1:3">
      <c r="A830" s="2">
        <v>98</v>
      </c>
      <c r="B830" s="2" t="s">
        <v>949</v>
      </c>
      <c r="C830" s="2">
        <v>766</v>
      </c>
    </row>
    <row r="831" spans="1:3">
      <c r="A831" s="2">
        <v>104</v>
      </c>
      <c r="B831" s="2" t="s">
        <v>950</v>
      </c>
      <c r="C831" s="2">
        <v>767</v>
      </c>
    </row>
    <row r="832" spans="1:3">
      <c r="A832" s="2">
        <v>114</v>
      </c>
      <c r="B832" s="2" t="s">
        <v>951</v>
      </c>
      <c r="C832" s="2">
        <v>767</v>
      </c>
    </row>
    <row r="833" spans="1:3">
      <c r="A833" s="2">
        <v>117</v>
      </c>
      <c r="B833" s="2" t="s">
        <v>952</v>
      </c>
      <c r="C833" s="2">
        <v>767</v>
      </c>
    </row>
    <row r="834" spans="1:3">
      <c r="A834" s="2">
        <v>138</v>
      </c>
      <c r="B834" s="2" t="s">
        <v>953</v>
      </c>
      <c r="C834" s="2">
        <v>767</v>
      </c>
    </row>
    <row r="835" spans="1:3">
      <c r="A835" s="2">
        <v>167</v>
      </c>
      <c r="B835" s="2" t="s">
        <v>954</v>
      </c>
      <c r="C835" s="2">
        <v>767</v>
      </c>
    </row>
    <row r="836" spans="1:3">
      <c r="A836" s="2">
        <v>187</v>
      </c>
      <c r="B836" s="2" t="s">
        <v>955</v>
      </c>
      <c r="C836" s="2">
        <v>767</v>
      </c>
    </row>
    <row r="837" spans="1:3">
      <c r="A837" s="2">
        <v>20</v>
      </c>
      <c r="B837" s="2" t="s">
        <v>956</v>
      </c>
      <c r="C837" s="2">
        <v>767</v>
      </c>
    </row>
    <row r="838" spans="1:3">
      <c r="A838" s="2">
        <v>300</v>
      </c>
      <c r="B838" s="2" t="s">
        <v>957</v>
      </c>
      <c r="C838" s="2">
        <v>767</v>
      </c>
    </row>
    <row r="839" spans="1:3">
      <c r="A839" s="2">
        <v>342</v>
      </c>
      <c r="B839" s="2" t="s">
        <v>958</v>
      </c>
      <c r="C839" s="2">
        <v>767</v>
      </c>
    </row>
    <row r="840" spans="1:3">
      <c r="A840" s="2">
        <v>343</v>
      </c>
      <c r="B840" s="2" t="s">
        <v>959</v>
      </c>
      <c r="C840" s="2">
        <v>767</v>
      </c>
    </row>
    <row r="841" spans="1:3">
      <c r="A841" s="2">
        <v>354</v>
      </c>
      <c r="B841" s="2" t="s">
        <v>960</v>
      </c>
      <c r="C841" s="2">
        <v>767</v>
      </c>
    </row>
    <row r="842" spans="1:3">
      <c r="A842" s="2">
        <v>362</v>
      </c>
      <c r="B842" s="2" t="s">
        <v>961</v>
      </c>
      <c r="C842" s="2">
        <v>767</v>
      </c>
    </row>
    <row r="843" spans="1:3">
      <c r="A843" s="2">
        <v>390</v>
      </c>
      <c r="B843" s="2" t="s">
        <v>962</v>
      </c>
      <c r="C843" s="2">
        <v>767</v>
      </c>
    </row>
    <row r="844" spans="1:3">
      <c r="A844" s="2">
        <v>448</v>
      </c>
      <c r="B844" s="2" t="s">
        <v>963</v>
      </c>
      <c r="C844" s="2">
        <v>767</v>
      </c>
    </row>
    <row r="845" spans="1:3">
      <c r="A845" s="2">
        <v>505</v>
      </c>
      <c r="B845" s="2" t="s">
        <v>964</v>
      </c>
      <c r="C845" s="2">
        <v>767</v>
      </c>
    </row>
    <row r="846" spans="1:3">
      <c r="A846" s="2">
        <v>506</v>
      </c>
      <c r="B846" s="2" t="s">
        <v>965</v>
      </c>
      <c r="C846" s="2">
        <v>767</v>
      </c>
    </row>
    <row r="847" spans="1:3">
      <c r="A847" s="2">
        <v>533</v>
      </c>
      <c r="B847" s="2" t="s">
        <v>966</v>
      </c>
      <c r="C847" s="2">
        <v>767</v>
      </c>
    </row>
    <row r="848" spans="1:3">
      <c r="A848" s="2">
        <v>550</v>
      </c>
      <c r="B848" s="2" t="s">
        <v>967</v>
      </c>
      <c r="C848" s="2">
        <v>767</v>
      </c>
    </row>
    <row r="849" spans="1:3">
      <c r="A849" s="2">
        <v>572</v>
      </c>
      <c r="B849" s="2" t="s">
        <v>968</v>
      </c>
      <c r="C849" s="2">
        <v>767</v>
      </c>
    </row>
    <row r="850" spans="1:3">
      <c r="A850" s="2">
        <v>579</v>
      </c>
      <c r="B850" s="2" t="s">
        <v>969</v>
      </c>
      <c r="C850" s="2">
        <v>767</v>
      </c>
    </row>
    <row r="851" spans="1:3">
      <c r="A851" s="2">
        <v>600</v>
      </c>
      <c r="B851" s="2" t="s">
        <v>970</v>
      </c>
      <c r="C851" s="2">
        <v>767</v>
      </c>
    </row>
    <row r="852" spans="1:3">
      <c r="A852" s="2">
        <v>682</v>
      </c>
      <c r="B852" s="2" t="s">
        <v>971</v>
      </c>
      <c r="C852" s="2">
        <v>767</v>
      </c>
    </row>
    <row r="853" spans="1:3">
      <c r="A853" s="2">
        <v>686</v>
      </c>
      <c r="B853" s="2" t="s">
        <v>972</v>
      </c>
      <c r="C853" s="2">
        <v>767</v>
      </c>
    </row>
    <row r="854" spans="1:3">
      <c r="A854" s="2">
        <v>698</v>
      </c>
      <c r="B854" s="2" t="s">
        <v>973</v>
      </c>
      <c r="C854" s="2">
        <v>767</v>
      </c>
    </row>
    <row r="855" spans="1:3">
      <c r="A855" s="2">
        <v>730</v>
      </c>
      <c r="B855" s="2" t="s">
        <v>974</v>
      </c>
      <c r="C855" s="2">
        <v>767</v>
      </c>
    </row>
    <row r="856" spans="1:3">
      <c r="A856" s="2">
        <v>738</v>
      </c>
      <c r="B856" s="2" t="s">
        <v>975</v>
      </c>
      <c r="C856" s="2">
        <v>767</v>
      </c>
    </row>
    <row r="857" spans="1:3">
      <c r="A857" s="2">
        <v>748</v>
      </c>
      <c r="B857" s="2" t="s">
        <v>976</v>
      </c>
      <c r="C857" s="2">
        <v>767</v>
      </c>
    </row>
    <row r="858" spans="1:3">
      <c r="A858" s="2">
        <v>752</v>
      </c>
      <c r="B858" s="2" t="s">
        <v>977</v>
      </c>
      <c r="C858" s="2">
        <v>767</v>
      </c>
    </row>
    <row r="859" spans="1:3">
      <c r="A859" s="2">
        <v>781</v>
      </c>
      <c r="B859" s="2" t="s">
        <v>978</v>
      </c>
      <c r="C859" s="2">
        <v>767</v>
      </c>
    </row>
    <row r="860" spans="1:3">
      <c r="A860" s="2">
        <v>825</v>
      </c>
      <c r="B860" s="2" t="s">
        <v>979</v>
      </c>
      <c r="C860" s="2">
        <v>767</v>
      </c>
    </row>
    <row r="861" spans="1:3">
      <c r="A861" s="2">
        <v>88</v>
      </c>
      <c r="B861" s="2" t="s">
        <v>980</v>
      </c>
      <c r="C861" s="2">
        <v>767</v>
      </c>
    </row>
    <row r="862" spans="1:3">
      <c r="A862" s="2">
        <v>897</v>
      </c>
      <c r="B862" s="2" t="s">
        <v>981</v>
      </c>
      <c r="C862" s="2">
        <v>767</v>
      </c>
    </row>
    <row r="863" spans="1:3">
      <c r="A863" s="2">
        <v>904</v>
      </c>
      <c r="B863" s="2" t="s">
        <v>982</v>
      </c>
      <c r="C863" s="2">
        <v>767</v>
      </c>
    </row>
    <row r="864" spans="1:3">
      <c r="A864" s="2">
        <v>906</v>
      </c>
      <c r="B864" s="2" t="s">
        <v>983</v>
      </c>
      <c r="C864" s="2">
        <v>767</v>
      </c>
    </row>
    <row r="865" spans="1:3">
      <c r="A865" s="2">
        <v>93</v>
      </c>
      <c r="B865" s="2" t="s">
        <v>984</v>
      </c>
      <c r="C865" s="2">
        <v>767</v>
      </c>
    </row>
    <row r="866" spans="1:3">
      <c r="A866" s="2">
        <v>111</v>
      </c>
      <c r="B866" s="2" t="s">
        <v>985</v>
      </c>
      <c r="C866" s="2">
        <v>762</v>
      </c>
    </row>
    <row r="867" spans="1:3">
      <c r="A867" s="2">
        <v>112</v>
      </c>
      <c r="B867" s="2" t="s">
        <v>986</v>
      </c>
      <c r="C867" s="2">
        <v>762</v>
      </c>
    </row>
    <row r="868" spans="1:3">
      <c r="A868" s="2">
        <v>124</v>
      </c>
      <c r="B868" s="2" t="s">
        <v>987</v>
      </c>
      <c r="C868" s="2">
        <v>762</v>
      </c>
    </row>
    <row r="869" spans="1:3">
      <c r="A869" s="2">
        <v>194</v>
      </c>
      <c r="B869" s="2" t="s">
        <v>988</v>
      </c>
      <c r="C869" s="2">
        <v>762</v>
      </c>
    </row>
    <row r="870" spans="1:3">
      <c r="A870" s="2">
        <v>195</v>
      </c>
      <c r="B870" s="2" t="s">
        <v>989</v>
      </c>
      <c r="C870" s="2">
        <v>762</v>
      </c>
    </row>
    <row r="871" spans="1:3">
      <c r="A871" s="2">
        <v>203</v>
      </c>
      <c r="B871" s="2" t="s">
        <v>990</v>
      </c>
      <c r="C871" s="2">
        <v>762</v>
      </c>
    </row>
    <row r="872" spans="1:3">
      <c r="A872" s="2">
        <v>263</v>
      </c>
      <c r="B872" s="2" t="s">
        <v>991</v>
      </c>
      <c r="C872" s="2">
        <v>762</v>
      </c>
    </row>
    <row r="873" spans="1:3">
      <c r="A873" s="2">
        <v>266</v>
      </c>
      <c r="B873" s="2" t="s">
        <v>992</v>
      </c>
      <c r="C873" s="2">
        <v>762</v>
      </c>
    </row>
    <row r="874" spans="1:3">
      <c r="A874" s="2">
        <v>270</v>
      </c>
      <c r="B874" s="2" t="s">
        <v>993</v>
      </c>
      <c r="C874" s="2">
        <v>762</v>
      </c>
    </row>
    <row r="875" spans="1:3">
      <c r="A875" s="2">
        <v>272</v>
      </c>
      <c r="B875" s="2" t="s">
        <v>994</v>
      </c>
      <c r="C875" s="2">
        <v>762</v>
      </c>
    </row>
    <row r="876" spans="1:3">
      <c r="A876" s="2">
        <v>274</v>
      </c>
      <c r="B876" s="2" t="s">
        <v>995</v>
      </c>
      <c r="C876" s="2">
        <v>762</v>
      </c>
    </row>
    <row r="877" spans="1:3">
      <c r="A877" s="2">
        <v>277</v>
      </c>
      <c r="B877" s="2" t="s">
        <v>996</v>
      </c>
      <c r="C877" s="2">
        <v>762</v>
      </c>
    </row>
    <row r="878" spans="1:3">
      <c r="A878" s="2">
        <v>31</v>
      </c>
      <c r="B878" s="2" t="s">
        <v>997</v>
      </c>
      <c r="C878" s="2">
        <v>762</v>
      </c>
    </row>
    <row r="879" spans="1:3">
      <c r="A879" s="2">
        <v>336</v>
      </c>
      <c r="B879" s="2" t="s">
        <v>998</v>
      </c>
      <c r="C879" s="2">
        <v>762</v>
      </c>
    </row>
    <row r="880" spans="1:3">
      <c r="A880" s="2">
        <v>375</v>
      </c>
      <c r="B880" s="2" t="s">
        <v>999</v>
      </c>
      <c r="C880" s="2">
        <v>762</v>
      </c>
    </row>
    <row r="881" spans="1:3">
      <c r="A881" s="2">
        <v>417</v>
      </c>
      <c r="B881" s="2" t="s">
        <v>1000</v>
      </c>
      <c r="C881" s="2">
        <v>762</v>
      </c>
    </row>
    <row r="882" spans="1:3">
      <c r="A882" s="2">
        <v>431</v>
      </c>
      <c r="B882" s="2" t="s">
        <v>1001</v>
      </c>
      <c r="C882" s="2">
        <v>762</v>
      </c>
    </row>
    <row r="883" spans="1:3">
      <c r="A883" s="2">
        <v>434</v>
      </c>
      <c r="B883" s="2" t="s">
        <v>1002</v>
      </c>
      <c r="C883" s="2">
        <v>762</v>
      </c>
    </row>
    <row r="884" spans="1:3">
      <c r="A884" s="2">
        <v>456</v>
      </c>
      <c r="B884" s="2" t="s">
        <v>1003</v>
      </c>
      <c r="C884" s="2">
        <v>762</v>
      </c>
    </row>
    <row r="885" spans="1:3">
      <c r="A885" s="2">
        <v>45</v>
      </c>
      <c r="B885" s="2" t="s">
        <v>1004</v>
      </c>
      <c r="C885" s="2">
        <v>762</v>
      </c>
    </row>
    <row r="886" spans="1:3">
      <c r="A886" s="2">
        <v>518</v>
      </c>
      <c r="B886" s="2" t="s">
        <v>1005</v>
      </c>
      <c r="C886" s="2">
        <v>762</v>
      </c>
    </row>
    <row r="887" spans="1:3">
      <c r="A887" s="2">
        <v>56</v>
      </c>
      <c r="B887" s="2" t="s">
        <v>1006</v>
      </c>
      <c r="C887" s="2">
        <v>762</v>
      </c>
    </row>
    <row r="888" spans="1:3">
      <c r="A888" s="2">
        <v>608</v>
      </c>
      <c r="B888" s="2" t="s">
        <v>1007</v>
      </c>
      <c r="C888" s="2">
        <v>762</v>
      </c>
    </row>
    <row r="889" spans="1:3">
      <c r="A889" s="2">
        <v>623</v>
      </c>
      <c r="B889" s="2" t="s">
        <v>1008</v>
      </c>
      <c r="C889" s="2">
        <v>762</v>
      </c>
    </row>
    <row r="890" spans="1:3">
      <c r="A890" s="2">
        <v>624</v>
      </c>
      <c r="B890" s="2" t="s">
        <v>1009</v>
      </c>
      <c r="C890" s="2">
        <v>762</v>
      </c>
    </row>
    <row r="891" spans="1:3">
      <c r="A891" s="2">
        <v>631</v>
      </c>
      <c r="B891" s="2" t="s">
        <v>1010</v>
      </c>
      <c r="C891" s="2">
        <v>762</v>
      </c>
    </row>
    <row r="892" spans="1:3">
      <c r="A892" s="2">
        <v>657</v>
      </c>
      <c r="B892" s="2" t="s">
        <v>1011</v>
      </c>
      <c r="C892" s="2">
        <v>762</v>
      </c>
    </row>
    <row r="893" spans="1:3">
      <c r="A893" s="2">
        <v>681</v>
      </c>
      <c r="B893" s="2" t="s">
        <v>1012</v>
      </c>
      <c r="C893" s="2">
        <v>762</v>
      </c>
    </row>
    <row r="894" spans="1:3">
      <c r="A894" s="2">
        <v>691</v>
      </c>
      <c r="B894" s="2" t="s">
        <v>1013</v>
      </c>
      <c r="C894" s="2">
        <v>762</v>
      </c>
    </row>
    <row r="895" spans="1:3">
      <c r="A895" s="2">
        <v>725</v>
      </c>
      <c r="B895" s="2" t="s">
        <v>1014</v>
      </c>
      <c r="C895" s="2">
        <v>762</v>
      </c>
    </row>
    <row r="896" spans="1:3">
      <c r="A896" s="2">
        <v>736</v>
      </c>
      <c r="B896" s="2" t="s">
        <v>1015</v>
      </c>
      <c r="C896" s="2">
        <v>762</v>
      </c>
    </row>
    <row r="897" spans="1:3">
      <c r="A897" s="2">
        <v>753</v>
      </c>
      <c r="B897" s="2" t="s">
        <v>1016</v>
      </c>
      <c r="C897" s="2">
        <v>762</v>
      </c>
    </row>
    <row r="898" spans="1:3">
      <c r="A898" s="2">
        <v>794</v>
      </c>
      <c r="B898" s="2" t="s">
        <v>1017</v>
      </c>
      <c r="C898" s="2">
        <v>762</v>
      </c>
    </row>
    <row r="899" spans="1:3">
      <c r="A899" s="2">
        <v>79</v>
      </c>
      <c r="B899" s="2" t="s">
        <v>1018</v>
      </c>
      <c r="C899" s="2">
        <v>762</v>
      </c>
    </row>
    <row r="900" spans="1:3">
      <c r="A900" s="2">
        <v>811</v>
      </c>
      <c r="B900" s="2" t="s">
        <v>1019</v>
      </c>
      <c r="C900" s="2">
        <v>762</v>
      </c>
    </row>
    <row r="901" spans="1:3">
      <c r="A901" s="2">
        <v>815</v>
      </c>
      <c r="B901" s="2" t="s">
        <v>1020</v>
      </c>
      <c r="C901" s="2">
        <v>762</v>
      </c>
    </row>
    <row r="902" spans="1:3">
      <c r="A902" s="2">
        <v>821</v>
      </c>
      <c r="B902" s="2" t="s">
        <v>1021</v>
      </c>
      <c r="C902" s="2">
        <v>762</v>
      </c>
    </row>
    <row r="903" spans="1:3">
      <c r="A903" s="2">
        <v>828</v>
      </c>
      <c r="B903" s="2" t="s">
        <v>1022</v>
      </c>
      <c r="C903" s="2">
        <v>762</v>
      </c>
    </row>
    <row r="904" spans="1:3">
      <c r="A904" s="2">
        <v>829</v>
      </c>
      <c r="B904" s="2" t="s">
        <v>1023</v>
      </c>
      <c r="C904" s="2">
        <v>762</v>
      </c>
    </row>
    <row r="905" spans="1:3">
      <c r="A905" s="2">
        <v>82</v>
      </c>
      <c r="B905" s="2" t="s">
        <v>1024</v>
      </c>
      <c r="C905" s="2">
        <v>762</v>
      </c>
    </row>
    <row r="906" spans="1:3">
      <c r="A906" s="2">
        <v>830</v>
      </c>
      <c r="B906" s="2" t="s">
        <v>1025</v>
      </c>
      <c r="C906" s="2">
        <v>762</v>
      </c>
    </row>
    <row r="907" spans="1:3">
      <c r="A907" s="2">
        <v>831</v>
      </c>
      <c r="B907" s="2" t="s">
        <v>1026</v>
      </c>
      <c r="C907" s="2">
        <v>762</v>
      </c>
    </row>
    <row r="908" spans="1:3">
      <c r="A908" s="2">
        <v>84</v>
      </c>
      <c r="B908" s="2" t="s">
        <v>1027</v>
      </c>
      <c r="C908" s="2">
        <v>762</v>
      </c>
    </row>
    <row r="909" spans="1:3">
      <c r="A909" s="2">
        <v>885</v>
      </c>
      <c r="B909" s="2" t="s">
        <v>1028</v>
      </c>
      <c r="C909" s="2">
        <v>762</v>
      </c>
    </row>
    <row r="910" spans="1:3">
      <c r="A910" s="2">
        <v>91</v>
      </c>
      <c r="B910" s="2" t="s">
        <v>1029</v>
      </c>
      <c r="C910" s="2">
        <v>762</v>
      </c>
    </row>
    <row r="911" spans="1:3">
      <c r="A911" s="2">
        <v>932</v>
      </c>
      <c r="B911" s="2" t="s">
        <v>1030</v>
      </c>
      <c r="C911" s="2">
        <v>762</v>
      </c>
    </row>
    <row r="912" spans="1:3">
      <c r="A912" s="2">
        <v>974</v>
      </c>
      <c r="B912" s="2" t="s">
        <v>1031</v>
      </c>
      <c r="C912" s="2">
        <v>762</v>
      </c>
    </row>
    <row r="913" spans="1:3">
      <c r="A913" s="2">
        <v>495</v>
      </c>
      <c r="B913" s="2" t="s">
        <v>1032</v>
      </c>
      <c r="C913" s="2"/>
    </row>
    <row r="914" spans="1:3">
      <c r="A914" s="2">
        <v>551</v>
      </c>
      <c r="B914" s="2" t="s">
        <v>1033</v>
      </c>
      <c r="C914" s="2"/>
    </row>
    <row r="915" spans="1:3">
      <c r="A915" s="2">
        <v>720</v>
      </c>
      <c r="B915" s="2" t="s">
        <v>1034</v>
      </c>
      <c r="C915" s="2"/>
    </row>
    <row r="916" spans="1:3">
      <c r="A916" s="2">
        <v>840</v>
      </c>
      <c r="B916" s="2" t="s">
        <v>1035</v>
      </c>
      <c r="C916" s="2"/>
    </row>
    <row r="917" spans="1:3">
      <c r="A917" s="2">
        <v>842</v>
      </c>
      <c r="B917" s="2" t="s">
        <v>1036</v>
      </c>
      <c r="C917" s="2"/>
    </row>
    <row r="918" spans="1:3">
      <c r="A918" s="2">
        <v>843</v>
      </c>
      <c r="B918" s="2" t="s">
        <v>1037</v>
      </c>
      <c r="C918" s="2"/>
    </row>
    <row r="919" spans="1:3">
      <c r="A919" s="2">
        <v>844</v>
      </c>
      <c r="B919" s="2" t="s">
        <v>1038</v>
      </c>
      <c r="C919" s="2"/>
    </row>
    <row r="920" spans="1:3">
      <c r="A920" s="2">
        <v>846</v>
      </c>
      <c r="B920" s="2" t="s">
        <v>1039</v>
      </c>
      <c r="C920" s="2"/>
    </row>
    <row r="921" spans="1:3">
      <c r="A921" s="2">
        <v>848</v>
      </c>
      <c r="B921" s="2" t="s">
        <v>1040</v>
      </c>
      <c r="C921" s="2"/>
    </row>
    <row r="922" spans="1:3">
      <c r="A922" s="2">
        <v>849</v>
      </c>
      <c r="B922" s="2" t="s">
        <v>1041</v>
      </c>
      <c r="C922" s="2"/>
    </row>
    <row r="923" spans="1:3">
      <c r="A923" s="2">
        <v>851</v>
      </c>
      <c r="B923" s="2" t="s">
        <v>1042</v>
      </c>
      <c r="C923" s="2"/>
    </row>
    <row r="924" spans="1:3">
      <c r="A924" s="2">
        <v>852</v>
      </c>
      <c r="B924" s="2" t="s">
        <v>1043</v>
      </c>
      <c r="C924" s="2"/>
    </row>
    <row r="925" spans="1:3">
      <c r="A925" s="2">
        <v>853</v>
      </c>
      <c r="B925" s="2" t="s">
        <v>1044</v>
      </c>
      <c r="C925" s="2"/>
    </row>
    <row r="926" spans="1:3">
      <c r="A926" s="2">
        <v>854</v>
      </c>
      <c r="B926" s="2" t="s">
        <v>1045</v>
      </c>
      <c r="C926" s="2"/>
    </row>
    <row r="927" spans="1:3">
      <c r="A927" s="2">
        <v>855</v>
      </c>
      <c r="B927" s="2" t="s">
        <v>1046</v>
      </c>
      <c r="C927" s="2"/>
    </row>
    <row r="928" spans="1:3">
      <c r="A928" s="2">
        <v>856</v>
      </c>
      <c r="B928" s="2" t="s">
        <v>1047</v>
      </c>
      <c r="C928" s="2"/>
    </row>
    <row r="929" spans="1:3">
      <c r="A929" s="2">
        <v>857</v>
      </c>
      <c r="B929" s="2" t="s">
        <v>1048</v>
      </c>
      <c r="C929" s="2"/>
    </row>
    <row r="930" spans="1:3">
      <c r="A930" s="2">
        <v>859</v>
      </c>
      <c r="B930" s="2" t="s">
        <v>1049</v>
      </c>
      <c r="C930" s="2"/>
    </row>
    <row r="931" spans="1:3">
      <c r="A931" s="2">
        <v>860</v>
      </c>
      <c r="B931" s="2" t="s">
        <v>1050</v>
      </c>
      <c r="C931" s="2"/>
    </row>
    <row r="932" spans="1:3">
      <c r="A932" s="2">
        <v>861</v>
      </c>
      <c r="B932" s="2" t="s">
        <v>1051</v>
      </c>
      <c r="C932" s="2"/>
    </row>
    <row r="933" spans="1:3">
      <c r="A933" s="2">
        <v>862</v>
      </c>
      <c r="B933" s="2" t="s">
        <v>1052</v>
      </c>
      <c r="C933" s="2"/>
    </row>
    <row r="934" spans="1:3">
      <c r="A934" s="2">
        <v>863</v>
      </c>
      <c r="B934" s="2" t="s">
        <v>1053</v>
      </c>
      <c r="C934" s="2"/>
    </row>
    <row r="935" spans="1:3">
      <c r="A935" s="2">
        <v>864</v>
      </c>
      <c r="B935" s="2" t="s">
        <v>1054</v>
      </c>
      <c r="C935" s="2"/>
    </row>
    <row r="936" spans="1:3">
      <c r="A936" s="2">
        <v>865</v>
      </c>
      <c r="B936" s="2" t="s">
        <v>1055</v>
      </c>
      <c r="C936" s="2"/>
    </row>
    <row r="937" spans="1:3">
      <c r="A937" s="2">
        <v>866</v>
      </c>
      <c r="B937" s="2" t="s">
        <v>1056</v>
      </c>
      <c r="C937" s="2"/>
    </row>
    <row r="938" spans="1:3">
      <c r="A938" s="2">
        <v>867</v>
      </c>
      <c r="B938" s="2" t="s">
        <v>1057</v>
      </c>
      <c r="C938" s="2"/>
    </row>
    <row r="939" spans="1:3">
      <c r="A939" s="2">
        <v>868</v>
      </c>
      <c r="B939" s="2" t="s">
        <v>1058</v>
      </c>
      <c r="C939" s="2"/>
    </row>
    <row r="940" spans="1:3">
      <c r="A940" s="2">
        <v>869</v>
      </c>
      <c r="B940" s="2" t="s">
        <v>1059</v>
      </c>
      <c r="C940" s="2"/>
    </row>
    <row r="941" spans="1:3">
      <c r="A941" s="2">
        <v>870</v>
      </c>
      <c r="B941" s="2" t="s">
        <v>1060</v>
      </c>
      <c r="C941" s="2"/>
    </row>
    <row r="942" spans="1:3">
      <c r="A942" s="2">
        <v>871</v>
      </c>
      <c r="B942" s="2" t="s">
        <v>1061</v>
      </c>
      <c r="C942" s="2"/>
    </row>
    <row r="943" spans="1:3">
      <c r="A943" s="2">
        <v>872</v>
      </c>
      <c r="B943" s="2" t="s">
        <v>1062</v>
      </c>
      <c r="C943" s="2"/>
    </row>
    <row r="944" spans="1:3">
      <c r="A944" s="2">
        <v>873</v>
      </c>
      <c r="B944" s="2" t="s">
        <v>1063</v>
      </c>
      <c r="C944" s="2"/>
    </row>
    <row r="945" spans="1:3">
      <c r="A945" s="2">
        <v>886</v>
      </c>
      <c r="B945" s="2" t="s">
        <v>1064</v>
      </c>
      <c r="C945" s="2"/>
    </row>
    <row r="946" spans="1:3">
      <c r="A946" s="2">
        <v>887</v>
      </c>
      <c r="B946" s="2" t="s">
        <v>1065</v>
      </c>
      <c r="C946" s="2"/>
    </row>
    <row r="947" spans="1:3">
      <c r="A947" s="2">
        <v>888</v>
      </c>
      <c r="B947" s="2" t="s">
        <v>1066</v>
      </c>
      <c r="C947" s="2"/>
    </row>
    <row r="948" spans="1:3">
      <c r="A948" s="2">
        <v>890</v>
      </c>
      <c r="B948" s="2" t="s">
        <v>1067</v>
      </c>
      <c r="C948" s="2"/>
    </row>
    <row r="949" spans="1:3">
      <c r="A949" s="2">
        <v>892</v>
      </c>
      <c r="B949" s="2" t="s">
        <v>1068</v>
      </c>
      <c r="C949" s="2"/>
    </row>
    <row r="950" spans="1:3">
      <c r="A950" s="2">
        <v>894</v>
      </c>
      <c r="B950" s="2" t="s">
        <v>1069</v>
      </c>
      <c r="C950" s="2"/>
    </row>
    <row r="951" spans="1:3">
      <c r="A951" s="2">
        <v>900</v>
      </c>
      <c r="B951" s="2" t="s">
        <v>1070</v>
      </c>
      <c r="C951" s="2"/>
    </row>
    <row r="952" spans="1:3">
      <c r="A952" s="2">
        <v>901</v>
      </c>
      <c r="B952" s="2" t="s">
        <v>1071</v>
      </c>
      <c r="C952" s="2"/>
    </row>
    <row r="953" spans="1:3">
      <c r="A953" s="2">
        <v>902</v>
      </c>
      <c r="B953" s="2" t="s">
        <v>1072</v>
      </c>
      <c r="C953" s="2"/>
    </row>
    <row r="954" spans="1:3">
      <c r="A954" s="2">
        <v>905</v>
      </c>
      <c r="B954" s="2" t="s">
        <v>1073</v>
      </c>
      <c r="C954" s="2"/>
    </row>
    <row r="955" spans="1:3">
      <c r="A955" s="2">
        <v>919</v>
      </c>
      <c r="B955" s="2" t="s">
        <v>1074</v>
      </c>
      <c r="C955" s="2"/>
    </row>
    <row r="956" spans="1:3">
      <c r="A956" s="2">
        <v>920</v>
      </c>
      <c r="B956" s="2" t="s">
        <v>1075</v>
      </c>
      <c r="C956" s="2"/>
    </row>
    <row r="957" spans="1:3">
      <c r="A957" s="2">
        <v>921</v>
      </c>
      <c r="B957" s="2" t="s">
        <v>1076</v>
      </c>
      <c r="C957" s="2"/>
    </row>
    <row r="958" spans="1:3">
      <c r="A958" s="2">
        <v>922</v>
      </c>
      <c r="B958" s="2" t="s">
        <v>1077</v>
      </c>
      <c r="C958" s="2"/>
    </row>
    <row r="959" spans="1:3">
      <c r="A959" s="2">
        <v>925</v>
      </c>
      <c r="B959" s="2" t="s">
        <v>1078</v>
      </c>
      <c r="C959" s="2"/>
    </row>
    <row r="960" spans="1:3">
      <c r="A960" s="2">
        <v>927</v>
      </c>
      <c r="B960" s="2" t="s">
        <v>1079</v>
      </c>
      <c r="C960" s="2"/>
    </row>
    <row r="961" spans="1:3">
      <c r="A961" s="2">
        <v>928</v>
      </c>
      <c r="B961" s="2" t="s">
        <v>1080</v>
      </c>
      <c r="C961" s="2"/>
    </row>
    <row r="962" spans="1:3">
      <c r="A962" s="2">
        <v>929</v>
      </c>
      <c r="B962" s="2" t="s">
        <v>1081</v>
      </c>
      <c r="C962" s="2"/>
    </row>
    <row r="963" spans="1:3">
      <c r="A963" s="2">
        <v>930</v>
      </c>
      <c r="B963" s="2" t="s">
        <v>1082</v>
      </c>
      <c r="C963" s="2"/>
    </row>
    <row r="964" spans="1:3">
      <c r="A964" s="2">
        <v>931</v>
      </c>
      <c r="B964" s="2" t="s">
        <v>1083</v>
      </c>
      <c r="C964" s="2"/>
    </row>
    <row r="965" spans="1:3">
      <c r="A965" s="2">
        <v>933</v>
      </c>
      <c r="B965" s="2" t="s">
        <v>1084</v>
      </c>
      <c r="C965" s="2"/>
    </row>
    <row r="966" spans="1:3">
      <c r="A966" s="2">
        <v>934</v>
      </c>
      <c r="B966" s="2" t="s">
        <v>1085</v>
      </c>
      <c r="C966" s="2"/>
    </row>
    <row r="967" spans="1:3">
      <c r="A967" s="2">
        <v>936</v>
      </c>
      <c r="B967" s="2" t="s">
        <v>1086</v>
      </c>
      <c r="C967" s="2"/>
    </row>
    <row r="968" spans="1:3">
      <c r="A968" s="2">
        <v>937</v>
      </c>
      <c r="B968" s="2" t="s">
        <v>1087</v>
      </c>
      <c r="C968" s="2"/>
    </row>
    <row r="969" spans="1:3">
      <c r="A969" s="2">
        <v>938</v>
      </c>
      <c r="B969" s="2" t="s">
        <v>1088</v>
      </c>
      <c r="C969" s="2"/>
    </row>
    <row r="970" spans="1:3">
      <c r="A970" s="2">
        <v>945</v>
      </c>
      <c r="B970" s="2" t="s">
        <v>1089</v>
      </c>
      <c r="C970" s="2"/>
    </row>
    <row r="971" spans="1:3">
      <c r="A971" s="2">
        <v>947</v>
      </c>
      <c r="B971" s="2" t="s">
        <v>1090</v>
      </c>
      <c r="C971" s="2"/>
    </row>
    <row r="972" spans="1:3">
      <c r="A972" s="2">
        <v>952</v>
      </c>
      <c r="B972" s="2" t="s">
        <v>1091</v>
      </c>
      <c r="C972" s="2"/>
    </row>
    <row r="973" spans="1:3">
      <c r="A973" s="2">
        <v>953</v>
      </c>
      <c r="B973" s="2" t="s">
        <v>1092</v>
      </c>
      <c r="C973" s="2"/>
    </row>
    <row r="974" spans="1:3">
      <c r="A974" s="2">
        <v>954</v>
      </c>
      <c r="B974" s="2" t="s">
        <v>1093</v>
      </c>
      <c r="C974" s="2"/>
    </row>
    <row r="975" spans="1:3">
      <c r="A975" s="2">
        <v>959</v>
      </c>
      <c r="B975" s="2" t="s">
        <v>1094</v>
      </c>
      <c r="C975" s="2"/>
    </row>
    <row r="976" spans="1:3">
      <c r="A976" s="2">
        <v>962</v>
      </c>
      <c r="B976" s="2" t="s">
        <v>1095</v>
      </c>
      <c r="C976" s="2"/>
    </row>
    <row r="977" spans="1:3">
      <c r="A977" s="2">
        <v>963</v>
      </c>
      <c r="B977" s="2" t="s">
        <v>1096</v>
      </c>
      <c r="C977" s="2"/>
    </row>
    <row r="978" spans="1:3">
      <c r="A978" s="2">
        <v>966</v>
      </c>
      <c r="B978" s="2" t="s">
        <v>1097</v>
      </c>
      <c r="C978" s="2"/>
    </row>
    <row r="979" spans="1:3">
      <c r="A979" s="2">
        <v>969</v>
      </c>
      <c r="B979" s="2" t="s">
        <v>1098</v>
      </c>
      <c r="C979" s="2"/>
    </row>
    <row r="980" spans="1:3">
      <c r="A980" s="2">
        <v>970</v>
      </c>
      <c r="B980" s="2" t="s">
        <v>1099</v>
      </c>
      <c r="C980" s="2"/>
    </row>
    <row r="981" spans="1:3">
      <c r="A981" s="4">
        <v>982</v>
      </c>
      <c r="B981" s="4" t="s">
        <v>18</v>
      </c>
      <c r="C981" s="2">
        <v>766</v>
      </c>
    </row>
    <row r="982" spans="1:3">
      <c r="A982" s="4">
        <v>983</v>
      </c>
      <c r="B982" s="4" t="s">
        <v>19</v>
      </c>
      <c r="C982" s="2">
        <v>766</v>
      </c>
    </row>
    <row r="983" spans="1:3">
      <c r="A983" s="4">
        <v>984</v>
      </c>
      <c r="B983" s="4" t="s">
        <v>1100</v>
      </c>
      <c r="C983" s="2">
        <v>761</v>
      </c>
    </row>
    <row r="984" spans="1:3">
      <c r="A984" s="4">
        <v>985</v>
      </c>
      <c r="B984" s="4" t="s">
        <v>1101</v>
      </c>
      <c r="C984" s="2">
        <v>761</v>
      </c>
    </row>
    <row r="985" spans="1:3">
      <c r="A985" s="4">
        <v>986</v>
      </c>
      <c r="B985" s="4" t="s">
        <v>1102</v>
      </c>
      <c r="C985" s="2">
        <v>765</v>
      </c>
    </row>
    <row r="986" spans="1:3">
      <c r="A986" s="4">
        <v>987</v>
      </c>
      <c r="B986" s="4" t="s">
        <v>1103</v>
      </c>
      <c r="C986" s="2">
        <v>765</v>
      </c>
    </row>
    <row r="987" spans="1:3">
      <c r="A987" s="2">
        <v>988</v>
      </c>
      <c r="B987" s="2" t="s">
        <v>1105</v>
      </c>
      <c r="C987" s="2">
        <v>763</v>
      </c>
    </row>
    <row r="988" spans="1:3">
      <c r="A988" s="2">
        <v>989</v>
      </c>
      <c r="B988" s="2" t="s">
        <v>1106</v>
      </c>
      <c r="C988" s="2">
        <v>763</v>
      </c>
    </row>
    <row r="989" spans="1:3">
      <c r="A989" s="2">
        <v>990</v>
      </c>
      <c r="B989" s="2" t="s">
        <v>1107</v>
      </c>
      <c r="C989" s="2">
        <v>762</v>
      </c>
    </row>
    <row r="990" spans="1:3">
      <c r="A990" s="2">
        <v>991</v>
      </c>
      <c r="B990" s="2" t="s">
        <v>1108</v>
      </c>
      <c r="C990" s="2">
        <v>762</v>
      </c>
    </row>
    <row r="991" spans="1:3">
      <c r="A991" s="2">
        <v>992</v>
      </c>
      <c r="B991" s="2" t="s">
        <v>1109</v>
      </c>
      <c r="C991" s="2">
        <v>766</v>
      </c>
    </row>
    <row r="992" spans="1:3">
      <c r="A992" s="2">
        <v>993</v>
      </c>
      <c r="B992" s="2" t="s">
        <v>1110</v>
      </c>
      <c r="C992" s="2">
        <v>785</v>
      </c>
    </row>
    <row r="993" spans="1:3">
      <c r="A993" s="2">
        <v>994</v>
      </c>
      <c r="B993" s="2" t="s">
        <v>1111</v>
      </c>
      <c r="C993" s="2">
        <v>762</v>
      </c>
    </row>
    <row r="994" spans="1:3">
      <c r="A994" s="2">
        <v>995</v>
      </c>
      <c r="B994" s="2" t="s">
        <v>1112</v>
      </c>
      <c r="C994" s="2">
        <v>763</v>
      </c>
    </row>
    <row r="995" spans="1:3">
      <c r="A995" s="2">
        <v>996</v>
      </c>
      <c r="B995" s="2" t="s">
        <v>1113</v>
      </c>
      <c r="C995" s="2">
        <v>784</v>
      </c>
    </row>
    <row r="996" spans="1:3">
      <c r="A996" s="2">
        <v>997</v>
      </c>
      <c r="B996" s="2" t="s">
        <v>1114</v>
      </c>
      <c r="C996" s="2">
        <v>785</v>
      </c>
    </row>
    <row r="997" spans="1:3">
      <c r="A997" s="4">
        <v>998</v>
      </c>
      <c r="B997" s="4" t="s">
        <v>1115</v>
      </c>
      <c r="C997" s="4">
        <v>783</v>
      </c>
    </row>
    <row r="998" spans="1:3">
      <c r="A998" s="4">
        <v>999</v>
      </c>
      <c r="B998" s="4" t="s">
        <v>1116</v>
      </c>
      <c r="C998" s="2">
        <v>784</v>
      </c>
    </row>
  </sheetData>
  <autoFilter ref="A1:C982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candidates</vt:lpstr>
      <vt:lpstr>common</vt:lpstr>
      <vt:lpstr>school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Little Angel Kitten</cp:lastModifiedBy>
  <dcterms:created xsi:type="dcterms:W3CDTF">2017-07-13T07:59:00Z</dcterms:created>
  <dcterms:modified xsi:type="dcterms:W3CDTF">2019-11-12T09:47:26Z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1033-11.2.0.8942</vt:lpwstr>
  </property>
</Properties>
</file>